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2026\04_部門\01_経営企画室\00_共有\羽田野さんへ（こちらのファイルでお願いします）\"/>
    </mc:Choice>
  </mc:AlternateContent>
  <xr:revisionPtr revIDLastSave="0" documentId="13_ncr:1_{329F7A53-4A19-4F5C-A5F7-2B74A3EB1B8E}" xr6:coauthVersionLast="47" xr6:coauthVersionMax="47" xr10:uidLastSave="{00000000-0000-0000-0000-000000000000}"/>
  <bookViews>
    <workbookView xWindow="-110" yWindow="-110" windowWidth="19420" windowHeight="11500" xr2:uid="{8DD9D619-F278-4347-8FAF-0F222BEA1080}"/>
  </bookViews>
  <sheets>
    <sheet name="申込書" sheetId="4" r:id="rId1"/>
    <sheet name="作成例" sheetId="1" r:id="rId2"/>
  </sheets>
  <definedNames>
    <definedName name="_xlnm.Print_Area" localSheetId="1">作成例!$G$1:$BE$53</definedName>
    <definedName name="_xlnm.Print_Area" localSheetId="0">申込書!$G$1:$BE$51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<sst xmlns="http://schemas.openxmlformats.org/spreadsheetml/2006/main" count="81" uniqueCount="52">
  <si>
    <t>フリガナ</t>
    <phoneticPr fontId="1"/>
  </si>
  <si>
    <t>氏名</t>
    <rPh sb="0" eb="2">
      <t>シメイ</t>
    </rPh>
    <phoneticPr fontId="1"/>
  </si>
  <si>
    <t>生年
月日</t>
    <rPh sb="0" eb="2">
      <t>セイネン</t>
    </rPh>
    <rPh sb="3" eb="4">
      <t>ガツ</t>
    </rPh>
    <rPh sb="4" eb="5">
      <t>ニチ</t>
    </rPh>
    <phoneticPr fontId="1"/>
  </si>
  <si>
    <t>住所</t>
    <rPh sb="0" eb="2">
      <t>ジュウショ</t>
    </rPh>
    <phoneticPr fontId="1"/>
  </si>
  <si>
    <t>期間（学歴・職歴）</t>
    <rPh sb="0" eb="2">
      <t>キカン</t>
    </rPh>
    <rPh sb="3" eb="5">
      <t>ガクレキ</t>
    </rPh>
    <rPh sb="6" eb="8">
      <t>ショクレキ</t>
    </rPh>
    <phoneticPr fontId="1"/>
  </si>
  <si>
    <t>学校・勤務先</t>
    <rPh sb="0" eb="2">
      <t>ガッコウ</t>
    </rPh>
    <rPh sb="3" eb="6">
      <t>キンムサキ</t>
    </rPh>
    <phoneticPr fontId="1"/>
  </si>
  <si>
    <t>学部・部課名</t>
    <rPh sb="0" eb="2">
      <t>ガクブ</t>
    </rPh>
    <rPh sb="3" eb="6">
      <t>ブカメイ</t>
    </rPh>
    <phoneticPr fontId="1"/>
  </si>
  <si>
    <t>学歴：卒業区分
職歴：雇用形態</t>
    <rPh sb="0" eb="2">
      <t>ガクレキ</t>
    </rPh>
    <rPh sb="3" eb="7">
      <t>ソツギョウクブン</t>
    </rPh>
    <rPh sb="8" eb="10">
      <t>ショクレキ</t>
    </rPh>
    <rPh sb="11" eb="15">
      <t>コヨウケイタイ</t>
    </rPh>
    <phoneticPr fontId="1"/>
  </si>
  <si>
    <t>受験番号</t>
    <rPh sb="0" eb="4">
      <t>ジュケンバンゴウ</t>
    </rPh>
    <phoneticPr fontId="1"/>
  </si>
  <si>
    <t>年齢</t>
    <rPh sb="0" eb="2">
      <t>ネンレイ</t>
    </rPh>
    <phoneticPr fontId="1"/>
  </si>
  <si>
    <t>国籍</t>
    <rPh sb="0" eb="2">
      <t>コクセキ</t>
    </rPh>
    <phoneticPr fontId="1"/>
  </si>
  <si>
    <t>その他学歴</t>
    <rPh sb="2" eb="5">
      <t>タガクレキ</t>
    </rPh>
    <phoneticPr fontId="1"/>
  </si>
  <si>
    <t>取得年月</t>
    <rPh sb="0" eb="2">
      <t>シュトク</t>
    </rPh>
    <rPh sb="2" eb="4">
      <t>ネンゲツ</t>
    </rPh>
    <phoneticPr fontId="1"/>
  </si>
  <si>
    <t>資格の種類</t>
    <rPh sb="0" eb="2">
      <t>シカク</t>
    </rPh>
    <rPh sb="3" eb="5">
      <t>シュルイ</t>
    </rPh>
    <phoneticPr fontId="1"/>
  </si>
  <si>
    <t>取得年月</t>
    <rPh sb="0" eb="4">
      <t>シュトクネンゲツ</t>
    </rPh>
    <phoneticPr fontId="1"/>
  </si>
  <si>
    <t>その他資格</t>
    <rPh sb="2" eb="3">
      <t>タ</t>
    </rPh>
    <rPh sb="3" eb="5">
      <t>シカク</t>
    </rPh>
    <phoneticPr fontId="1"/>
  </si>
  <si>
    <t>志望動機</t>
    <rPh sb="0" eb="4">
      <t>シボウドウキ</t>
    </rPh>
    <phoneticPr fontId="1"/>
  </si>
  <si>
    <t>これまでの学生生活や職務において力を入れて取り組んだこと</t>
    <rPh sb="5" eb="9">
      <t>ガクセイセイカツ</t>
    </rPh>
    <rPh sb="10" eb="12">
      <t>ショクム</t>
    </rPh>
    <rPh sb="16" eb="17">
      <t>チカラ</t>
    </rPh>
    <rPh sb="18" eb="19">
      <t>イ</t>
    </rPh>
    <rPh sb="21" eb="22">
      <t>ト</t>
    </rPh>
    <rPh sb="23" eb="24">
      <t>ク</t>
    </rPh>
    <phoneticPr fontId="1"/>
  </si>
  <si>
    <t>チームの一員として仕事を進める上で、大切だと思うこと</t>
    <rPh sb="4" eb="6">
      <t>イチイン</t>
    </rPh>
    <rPh sb="9" eb="11">
      <t>シゴト</t>
    </rPh>
    <rPh sb="12" eb="13">
      <t>スス</t>
    </rPh>
    <rPh sb="15" eb="16">
      <t>ウエ</t>
    </rPh>
    <rPh sb="18" eb="20">
      <t>タイセツ</t>
    </rPh>
    <rPh sb="22" eb="23">
      <t>オモ</t>
    </rPh>
    <phoneticPr fontId="1"/>
  </si>
  <si>
    <t>長所・短所</t>
    <rPh sb="0" eb="2">
      <t>チョウショ</t>
    </rPh>
    <rPh sb="3" eb="5">
      <t>タンショ</t>
    </rPh>
    <phoneticPr fontId="1"/>
  </si>
  <si>
    <t>趣味・特技</t>
    <rPh sb="0" eb="2">
      <t>シュミ</t>
    </rPh>
    <rPh sb="3" eb="5">
      <t>トクギ</t>
    </rPh>
    <phoneticPr fontId="1"/>
  </si>
  <si>
    <t>資格</t>
    <rPh sb="0" eb="2">
      <t>シカク</t>
    </rPh>
    <phoneticPr fontId="1"/>
  </si>
  <si>
    <t>その他職歴</t>
    <rPh sb="2" eb="3">
      <t>タ</t>
    </rPh>
    <rPh sb="3" eb="5">
      <t>ショクレキ</t>
    </rPh>
    <phoneticPr fontId="1"/>
  </si>
  <si>
    <t>その他学歴</t>
    <rPh sb="2" eb="3">
      <t>タ</t>
    </rPh>
    <rPh sb="3" eb="5">
      <t>ガクレキ</t>
    </rPh>
    <phoneticPr fontId="1"/>
  </si>
  <si>
    <t>学歴区分・職務内容</t>
    <rPh sb="0" eb="4">
      <t>ガクレキクブン</t>
    </rPh>
    <rPh sb="5" eb="9">
      <t>ショクムナイヨウ</t>
    </rPh>
    <phoneticPr fontId="1"/>
  </si>
  <si>
    <t xml:space="preserve">写真
</t>
    <rPh sb="0" eb="2">
      <t>シャシン</t>
    </rPh>
    <phoneticPr fontId="1"/>
  </si>
  <si>
    <t>福祉　太郎</t>
    <rPh sb="0" eb="2">
      <t>フクシ</t>
    </rPh>
    <rPh sb="3" eb="5">
      <t>タロウ</t>
    </rPh>
    <phoneticPr fontId="1"/>
  </si>
  <si>
    <t>フクシ　タロウ</t>
  </si>
  <si>
    <t>日本</t>
    <rPh sb="0" eb="2">
      <t>ニホン</t>
    </rPh>
    <phoneticPr fontId="1"/>
  </si>
  <si>
    <t>神奈川県足柄上郡中井町境218</t>
    <rPh sb="0" eb="4">
      <t>カナガワケン</t>
    </rPh>
    <rPh sb="4" eb="8">
      <t>アシガラカミグン</t>
    </rPh>
    <rPh sb="8" eb="11">
      <t>ナカイマチ</t>
    </rPh>
    <rPh sb="11" eb="12">
      <t>サカイ</t>
    </rPh>
    <phoneticPr fontId="1"/>
  </si>
  <si>
    <t>〇〇県立□□高等学校</t>
    <rPh sb="2" eb="4">
      <t>ケンリツ</t>
    </rPh>
    <rPh sb="6" eb="10">
      <t>コウトウガッコウ</t>
    </rPh>
    <phoneticPr fontId="1"/>
  </si>
  <si>
    <t>普通科</t>
    <rPh sb="0" eb="3">
      <t>フツウカ</t>
    </rPh>
    <phoneticPr fontId="1"/>
  </si>
  <si>
    <t>高等学校</t>
    <rPh sb="0" eb="4">
      <t>コウトウガッコウ</t>
    </rPh>
    <phoneticPr fontId="1"/>
  </si>
  <si>
    <t>卒業（修了）</t>
    <rPh sb="0" eb="2">
      <t>ソツギョウ</t>
    </rPh>
    <rPh sb="3" eb="5">
      <t>シュウリョウ</t>
    </rPh>
    <phoneticPr fontId="1"/>
  </si>
  <si>
    <t>〇〇大学</t>
    <rPh sb="2" eb="4">
      <t>ダイガク</t>
    </rPh>
    <phoneticPr fontId="1"/>
  </si>
  <si>
    <t>法学部・法律学科</t>
    <rPh sb="0" eb="3">
      <t>ホウガクブ</t>
    </rPh>
    <rPh sb="4" eb="8">
      <t>ホウリツガッカ</t>
    </rPh>
    <phoneticPr fontId="1"/>
  </si>
  <si>
    <t>大学</t>
    <rPh sb="0" eb="2">
      <t>ダイガク</t>
    </rPh>
    <phoneticPr fontId="1"/>
  </si>
  <si>
    <t>〇〇株式会社</t>
    <rPh sb="2" eb="6">
      <t>カブシキガイシャ</t>
    </rPh>
    <phoneticPr fontId="1"/>
  </si>
  <si>
    <t>営業部</t>
    <rPh sb="0" eb="3">
      <t>エイギョウブ</t>
    </rPh>
    <phoneticPr fontId="1"/>
  </si>
  <si>
    <t>保険営業</t>
    <rPh sb="0" eb="4">
      <t>ホケンエイギョウ</t>
    </rPh>
    <phoneticPr fontId="1"/>
  </si>
  <si>
    <t>正社員（週40時間）</t>
    <rPh sb="0" eb="3">
      <t>セイシャイン</t>
    </rPh>
    <rPh sb="4" eb="5">
      <t>シュウ</t>
    </rPh>
    <rPh sb="7" eb="9">
      <t>ジカン</t>
    </rPh>
    <phoneticPr fontId="1"/>
  </si>
  <si>
    <t>△△株式会社</t>
    <rPh sb="2" eb="6">
      <t>カブシキガイシャ</t>
    </rPh>
    <phoneticPr fontId="1"/>
  </si>
  <si>
    <t>～現在に至る</t>
    <rPh sb="1" eb="3">
      <t>ゲンザイ</t>
    </rPh>
    <rPh sb="4" eb="5">
      <t>イタ</t>
    </rPh>
    <phoneticPr fontId="1"/>
  </si>
  <si>
    <t>総務課</t>
    <rPh sb="0" eb="3">
      <t>ソウムカ</t>
    </rPh>
    <phoneticPr fontId="1"/>
  </si>
  <si>
    <t>経理</t>
    <rPh sb="0" eb="2">
      <t>ケイリ</t>
    </rPh>
    <phoneticPr fontId="1"/>
  </si>
  <si>
    <t>非常勤（週29時間）</t>
    <rPh sb="0" eb="3">
      <t>ヒジョウキン</t>
    </rPh>
    <rPh sb="4" eb="5">
      <t>シュウ</t>
    </rPh>
    <rPh sb="7" eb="9">
      <t>ジカン</t>
    </rPh>
    <phoneticPr fontId="1"/>
  </si>
  <si>
    <t>普通自動車免許</t>
    <rPh sb="0" eb="7">
      <t>フツウジドウシャメンキョ</t>
    </rPh>
    <phoneticPr fontId="1"/>
  </si>
  <si>
    <t>地方独立行政法人神奈川県立福祉機構採用試験【事務職(一般)・福祉職（一般）・福祉職（作業療法士免許保有者）】</t>
    <rPh sb="0" eb="8">
      <t>チホウドクリツギョウセイホウジン</t>
    </rPh>
    <rPh sb="8" eb="13">
      <t>カナガワケンリツ</t>
    </rPh>
    <rPh sb="13" eb="15">
      <t>フクシ</t>
    </rPh>
    <rPh sb="15" eb="17">
      <t>キコウ</t>
    </rPh>
    <rPh sb="17" eb="21">
      <t>サイヨウシケン</t>
    </rPh>
    <rPh sb="22" eb="25">
      <t>ジムショク</t>
    </rPh>
    <rPh sb="26" eb="28">
      <t>イッパン</t>
    </rPh>
    <rPh sb="30" eb="33">
      <t>フクシショク</t>
    </rPh>
    <rPh sb="34" eb="36">
      <t>イッパン</t>
    </rPh>
    <rPh sb="38" eb="41">
      <t>フクシショク</t>
    </rPh>
    <rPh sb="42" eb="47">
      <t>サギョウリョウホウシ</t>
    </rPh>
    <rPh sb="47" eb="52">
      <t>メンキョホユウシャ</t>
    </rPh>
    <phoneticPr fontId="1"/>
  </si>
  <si>
    <t>希望する試験区分</t>
    <rPh sb="0" eb="2">
      <t>キボウ</t>
    </rPh>
    <rPh sb="4" eb="8">
      <t>シケンクブン</t>
    </rPh>
    <phoneticPr fontId="1"/>
  </si>
  <si>
    <t>満年齢</t>
    <rPh sb="0" eb="1">
      <t>マン</t>
    </rPh>
    <rPh sb="1" eb="3">
      <t>ネンレイ</t>
    </rPh>
    <phoneticPr fontId="1"/>
  </si>
  <si>
    <t>事務職（一般）</t>
  </si>
  <si>
    <t>地方独立行政法人神奈川県立福祉機構採用試験【福祉職（年度内雇用）】</t>
    <rPh sb="0" eb="8">
      <t>チホウドクリツギョウセイホウジン</t>
    </rPh>
    <rPh sb="8" eb="13">
      <t>カナガワケンリツ</t>
    </rPh>
    <rPh sb="13" eb="15">
      <t>フクシ</t>
    </rPh>
    <rPh sb="15" eb="17">
      <t>キコウ</t>
    </rPh>
    <rPh sb="17" eb="21">
      <t>サイヨウシケン</t>
    </rPh>
    <rPh sb="22" eb="25">
      <t>フクシショク</t>
    </rPh>
    <rPh sb="26" eb="29">
      <t>ネンドナイ</t>
    </rPh>
    <rPh sb="29" eb="31">
      <t>コヨウ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</si>
</sst>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9"/>
      <color theme="2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31" fontId="3" fillId="0" borderId="3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wrapText="1"/>
    </xf>
    <xf numFmtId="55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left" vertical="top" wrapText="1"/>
    </xf>
    <xf numFmtId="5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8FE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136072</xdr:colOff>
      <xdr:row>0</xdr:row>
      <xdr:rowOff>163285</xdr:rowOff>
    </xdr:from>
    <xdr:to>
      <xdr:col>12</xdr:col>
      <xdr:colOff>137700</xdr:colOff>
      <xdr:row>2</xdr:row>
      <xdr:rowOff>129640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0BFFEF-1EA7-46DA-A412-544845B119E1}"/>
            </a:ext>
          </a:extLst>
        </xdr:cNvPr>
        <xdr:cNvSpPr txBox="1"/>
      </xdr:nvSpPr>
      <xdr:spPr>
        <a:xfrm>
          <a:off x="1360715" y="163285"/>
          <a:ext cx="1879414" cy="428998"/>
        </a:xfrm>
        <a:prstGeom prst="rect">
          <a:avLst/>
        </a:prstGeom>
        <a:solidFill>
          <a:srgbClr val="FFFF00"/>
        </a:solidFill>
        <a:ln w="190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作成例</a:t>
          </a:r>
        </a:p>
      </xdr:txBody>
    </xdr:sp>
    <xdr:clientData/>
  </xdr:twoCellAnchor>
  <xdr:twoCellAnchor>
    <xdr:from>
      <xdr:col>12</xdr:col>
      <xdr:colOff>81616</xdr:colOff>
      <xdr:row>5</xdr:row>
      <xdr:rowOff>120091</xdr:rowOff>
    </xdr:from>
    <xdr:to>
      <xdr:col>22</xdr:col>
      <xdr:colOff>89647</xdr:colOff>
      <xdr:row>7</xdr:row>
      <xdr:rowOff>22412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F83A0390-BA49-B017-DEA5-0B4167B9CCEE}"/>
            </a:ext>
          </a:extLst>
        </xdr:cNvPr>
        <xdr:cNvSpPr/>
      </xdr:nvSpPr>
      <xdr:spPr>
        <a:xfrm>
          <a:off x="3174440" y="1240679"/>
          <a:ext cx="3145678" cy="350557"/>
        </a:xfrm>
        <a:prstGeom prst="rect">
          <a:avLst/>
        </a:prstGeom>
        <a:solidFill>
          <a:srgbClr val="F8FED6"/>
        </a:solidFill>
        <a:ln>
          <a:solidFill>
            <a:schemeClr val="accent2"/>
          </a:solidFill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必ず、希望する試験区分を選択してください。</a:t>
          </a:r>
        </a:p>
      </xdr:txBody>
    </xdr:sp>
    <xdr:clientData/>
  </xdr:twoCellAnchor>
  <xdr:twoCellAnchor>
    <xdr:from>
      <xdr:col>27</xdr:col>
      <xdr:colOff>0</xdr:colOff>
      <xdr:row>7</xdr:row>
      <xdr:rowOff>1</xdr:rowOff>
    </xdr:from>
    <xdr:to>
      <xdr:col>31</xdr:col>
      <xdr:colOff>0</xdr:colOff>
      <xdr:row>14</xdr:row>
      <xdr:rowOff>1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9CCC3D80-A6E2-4798-870C-CA120D20D60E}"/>
            </a:ext>
          </a:extLst>
        </xdr:cNvPr>
        <xdr:cNvSpPr/>
      </xdr:nvSpPr>
      <xdr:spPr>
        <a:xfrm>
          <a:off x="7799294" y="1568825"/>
          <a:ext cx="1255059" cy="1479176"/>
        </a:xfrm>
        <a:prstGeom prst="rect">
          <a:avLst/>
        </a:prstGeom>
        <a:solidFill>
          <a:srgbClr val="F8FED6"/>
        </a:solidFill>
        <a:ln>
          <a:solidFill>
            <a:schemeClr val="accent2"/>
          </a:solidFill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rgbClr val="FF0000"/>
              </a:solidFill>
            </a:rPr>
            <a:t>顔写真は、申込日６か月以内に撮影した写真（縦横比</a:t>
          </a:r>
          <a:r>
            <a:rPr kumimoji="1" lang="en-US" altLang="ja-JP" sz="900">
              <a:solidFill>
                <a:srgbClr val="FF0000"/>
              </a:solidFill>
            </a:rPr>
            <a:t>4</a:t>
          </a:r>
          <a:r>
            <a:rPr kumimoji="1" lang="ja-JP" altLang="en-US" sz="900">
              <a:solidFill>
                <a:srgbClr val="FF0000"/>
              </a:solidFill>
            </a:rPr>
            <a:t>：</a:t>
          </a:r>
          <a:r>
            <a:rPr kumimoji="1" lang="en-US" altLang="ja-JP" sz="900">
              <a:solidFill>
                <a:srgbClr val="FF0000"/>
              </a:solidFill>
            </a:rPr>
            <a:t>3</a:t>
          </a:r>
          <a:r>
            <a:rPr kumimoji="1" lang="ja-JP" altLang="en-US" sz="900">
              <a:solidFill>
                <a:srgbClr val="FF0000"/>
              </a:solidFill>
            </a:rPr>
            <a:t>、上半身、脱帽、正面向きの本人と確認できるもの）を添付してください。</a:t>
          </a:r>
        </a:p>
      </xdr:txBody>
    </xdr:sp>
    <xdr:clientData/>
  </xdr:twoCellAnchor>
  <xdr:twoCellAnchor>
    <xdr:from>
      <xdr:col>23</xdr:col>
      <xdr:colOff>0</xdr:colOff>
      <xdr:row>8</xdr:row>
      <xdr:rowOff>0</xdr:rowOff>
    </xdr:from>
    <xdr:to>
      <xdr:col>26</xdr:col>
      <xdr:colOff>0</xdr:colOff>
      <xdr:row>10</xdr:row>
      <xdr:rowOff>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285BB0CE-B955-4D6D-ABA2-D7CCFCE5FBAF}"/>
            </a:ext>
          </a:extLst>
        </xdr:cNvPr>
        <xdr:cNvSpPr/>
      </xdr:nvSpPr>
      <xdr:spPr>
        <a:xfrm>
          <a:off x="6544235" y="1792941"/>
          <a:ext cx="941294" cy="358588"/>
        </a:xfrm>
        <a:prstGeom prst="rect">
          <a:avLst/>
        </a:prstGeom>
        <a:solidFill>
          <a:srgbClr val="F8FED6"/>
        </a:solidFill>
        <a:ln>
          <a:solidFill>
            <a:schemeClr val="accent2"/>
          </a:solidFill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空欄</a:t>
          </a:r>
        </a:p>
      </xdr:txBody>
    </xdr:sp>
    <xdr:clientData/>
  </xdr:twoCellAnchor>
  <xdr:twoCellAnchor>
    <xdr:from>
      <xdr:col>27</xdr:col>
      <xdr:colOff>0</xdr:colOff>
      <xdr:row>16</xdr:row>
      <xdr:rowOff>220942</xdr:rowOff>
    </xdr:from>
    <xdr:to>
      <xdr:col>31</xdr:col>
      <xdr:colOff>0</xdr:colOff>
      <xdr:row>24</xdr:row>
      <xdr:rowOff>220942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BFF9B77B-7BDF-4077-890F-C641870B6396}"/>
            </a:ext>
          </a:extLst>
        </xdr:cNvPr>
        <xdr:cNvSpPr/>
      </xdr:nvSpPr>
      <xdr:spPr>
        <a:xfrm>
          <a:off x="7799294" y="3717177"/>
          <a:ext cx="1255059" cy="1792941"/>
        </a:xfrm>
        <a:prstGeom prst="rect">
          <a:avLst/>
        </a:prstGeom>
        <a:noFill/>
        <a:ln>
          <a:solidFill>
            <a:schemeClr val="accent2"/>
          </a:solidFill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27</xdr:col>
      <xdr:colOff>0</xdr:colOff>
      <xdr:row>26</xdr:row>
      <xdr:rowOff>89647</xdr:rowOff>
    </xdr:from>
    <xdr:to>
      <xdr:col>31</xdr:col>
      <xdr:colOff>0</xdr:colOff>
      <xdr:row>33</xdr:row>
      <xdr:rowOff>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8A541235-663A-4F51-91C6-4111833C9693}"/>
            </a:ext>
          </a:extLst>
        </xdr:cNvPr>
        <xdr:cNvSpPr/>
      </xdr:nvSpPr>
      <xdr:spPr>
        <a:xfrm>
          <a:off x="7799294" y="5827059"/>
          <a:ext cx="1255059" cy="1479176"/>
        </a:xfrm>
        <a:prstGeom prst="rect">
          <a:avLst/>
        </a:prstGeom>
        <a:solidFill>
          <a:srgbClr val="F8FED6"/>
        </a:solidFill>
        <a:ln>
          <a:solidFill>
            <a:schemeClr val="accent2"/>
          </a:solidFill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rgbClr val="FF0000"/>
              </a:solidFill>
            </a:rPr>
            <a:t>卒業・正社員・非常勤の区分を記入してくだい。１週間当たりの勤務時間数についても、記載をお願いします。</a:t>
          </a:r>
        </a:p>
      </xdr:txBody>
    </xdr:sp>
    <xdr:clientData/>
  </xdr:twoCellAnchor>
  <xdr:twoCellAnchor>
    <xdr:from>
      <xdr:col>32</xdr:col>
      <xdr:colOff>0</xdr:colOff>
      <xdr:row>7</xdr:row>
      <xdr:rowOff>0</xdr:rowOff>
    </xdr:from>
    <xdr:to>
      <xdr:col>57</xdr:col>
      <xdr:colOff>0</xdr:colOff>
      <xdr:row>13</xdr:row>
      <xdr:rowOff>0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B9C41266-079F-4EF3-90D9-3ABF265C9A16}"/>
            </a:ext>
          </a:extLst>
        </xdr:cNvPr>
        <xdr:cNvSpPr/>
      </xdr:nvSpPr>
      <xdr:spPr>
        <a:xfrm>
          <a:off x="9715500" y="1568824"/>
          <a:ext cx="7519147" cy="1255058"/>
        </a:xfrm>
        <a:prstGeom prst="roundRect">
          <a:avLst/>
        </a:prstGeom>
        <a:solidFill>
          <a:srgbClr val="F8FED6"/>
        </a:solidFill>
        <a:ln>
          <a:solidFill>
            <a:schemeClr val="accent2"/>
          </a:solidFill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>
              <a:solidFill>
                <a:srgbClr val="FF0000"/>
              </a:solidFill>
            </a:rPr>
            <a:t>800</a:t>
          </a:r>
          <a:r>
            <a:rPr kumimoji="1" lang="ja-JP" altLang="en-US" sz="1400">
              <a:solidFill>
                <a:srgbClr val="FF0000"/>
              </a:solidFill>
            </a:rPr>
            <a:t>字以内で「志望動機」について記載してください。</a:t>
          </a:r>
        </a:p>
      </xdr:txBody>
    </xdr:sp>
    <xdr:clientData/>
  </xdr:twoCellAnchor>
  <xdr:twoCellAnchor>
    <xdr:from>
      <xdr:col>32</xdr:col>
      <xdr:colOff>0</xdr:colOff>
      <xdr:row>15</xdr:row>
      <xdr:rowOff>0</xdr:rowOff>
    </xdr:from>
    <xdr:to>
      <xdr:col>57</xdr:col>
      <xdr:colOff>0</xdr:colOff>
      <xdr:row>21</xdr:row>
      <xdr:rowOff>0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441AE9B4-B763-4C17-A5E4-71CC4411CD14}"/>
            </a:ext>
          </a:extLst>
        </xdr:cNvPr>
        <xdr:cNvSpPr/>
      </xdr:nvSpPr>
      <xdr:spPr>
        <a:xfrm>
          <a:off x="9715500" y="3272118"/>
          <a:ext cx="7519147" cy="1344706"/>
        </a:xfrm>
        <a:prstGeom prst="roundRect">
          <a:avLst/>
        </a:prstGeom>
        <a:solidFill>
          <a:srgbClr val="F8FED6"/>
        </a:solidFill>
        <a:ln>
          <a:solidFill>
            <a:schemeClr val="accent2"/>
          </a:solidFill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>
              <a:solidFill>
                <a:srgbClr val="FF0000"/>
              </a:solidFill>
            </a:rPr>
            <a:t>800</a:t>
          </a:r>
          <a:r>
            <a:rPr kumimoji="1" lang="ja-JP" altLang="en-US" sz="1400">
              <a:solidFill>
                <a:srgbClr val="FF0000"/>
              </a:solidFill>
            </a:rPr>
            <a:t>字以内で</a:t>
          </a:r>
          <a:endParaRPr kumimoji="1" lang="en-US" altLang="ja-JP" sz="1400">
            <a:solidFill>
              <a:srgbClr val="FF0000"/>
            </a:solidFill>
          </a:endParaRPr>
        </a:p>
        <a:p>
          <a:pPr algn="ctr"/>
          <a:r>
            <a:rPr kumimoji="1" lang="ja-JP" altLang="en-US" sz="1400">
              <a:solidFill>
                <a:srgbClr val="FF0000"/>
              </a:solidFill>
            </a:rPr>
            <a:t>「これまでの学生生活や職務において力を入れて取り組んだこと」</a:t>
          </a:r>
          <a:endParaRPr kumimoji="1" lang="en-US" altLang="ja-JP" sz="1400">
            <a:solidFill>
              <a:srgbClr val="FF0000"/>
            </a:solidFill>
          </a:endParaRPr>
        </a:p>
        <a:p>
          <a:pPr algn="ctr"/>
          <a:r>
            <a:rPr kumimoji="1" lang="ja-JP" altLang="en-US" sz="1400">
              <a:solidFill>
                <a:srgbClr val="FF0000"/>
              </a:solidFill>
            </a:rPr>
            <a:t>について記載してください。</a:t>
          </a:r>
        </a:p>
      </xdr:txBody>
    </xdr:sp>
    <xdr:clientData/>
  </xdr:twoCellAnchor>
  <xdr:twoCellAnchor>
    <xdr:from>
      <xdr:col>32</xdr:col>
      <xdr:colOff>0</xdr:colOff>
      <xdr:row>23</xdr:row>
      <xdr:rowOff>0</xdr:rowOff>
    </xdr:from>
    <xdr:to>
      <xdr:col>57</xdr:col>
      <xdr:colOff>0</xdr:colOff>
      <xdr:row>29</xdr:row>
      <xdr:rowOff>0</xdr:rowOff>
    </xdr:to>
    <xdr:sp macro="" textlink="">
      <xdr:nvSpPr>
        <xdr:cNvPr id="14" name="四角形: 角を丸くする 13">
          <a:extLst>
            <a:ext uri="{FF2B5EF4-FFF2-40B4-BE49-F238E27FC236}">
              <a16:creationId xmlns:a16="http://schemas.microsoft.com/office/drawing/2014/main" id="{83B2F468-0F58-4645-A71A-025F38C4DECD}"/>
            </a:ext>
          </a:extLst>
        </xdr:cNvPr>
        <xdr:cNvSpPr/>
      </xdr:nvSpPr>
      <xdr:spPr>
        <a:xfrm>
          <a:off x="9715500" y="5065059"/>
          <a:ext cx="7519147" cy="1344706"/>
        </a:xfrm>
        <a:prstGeom prst="roundRect">
          <a:avLst/>
        </a:prstGeom>
        <a:solidFill>
          <a:srgbClr val="F8FED6"/>
        </a:solidFill>
        <a:ln>
          <a:solidFill>
            <a:schemeClr val="accent2"/>
          </a:solidFill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>
              <a:solidFill>
                <a:srgbClr val="FF0000"/>
              </a:solidFill>
            </a:rPr>
            <a:t>800</a:t>
          </a:r>
          <a:r>
            <a:rPr kumimoji="1" lang="ja-JP" altLang="en-US" sz="1400">
              <a:solidFill>
                <a:srgbClr val="FF0000"/>
              </a:solidFill>
            </a:rPr>
            <a:t>字以内で</a:t>
          </a:r>
          <a:endParaRPr kumimoji="1" lang="en-US" altLang="ja-JP" sz="1400">
            <a:solidFill>
              <a:srgbClr val="FF0000"/>
            </a:solidFill>
          </a:endParaRPr>
        </a:p>
        <a:p>
          <a:pPr algn="ctr"/>
          <a:r>
            <a:rPr kumimoji="1" lang="ja-JP" altLang="en-US" sz="1400">
              <a:solidFill>
                <a:srgbClr val="FF0000"/>
              </a:solidFill>
            </a:rPr>
            <a:t>「チームの一員として仕事を進める上で、大切だと思うこと」</a:t>
          </a:r>
          <a:endParaRPr kumimoji="1" lang="en-US" altLang="ja-JP" sz="1400">
            <a:solidFill>
              <a:srgbClr val="FF0000"/>
            </a:solidFill>
          </a:endParaRPr>
        </a:p>
        <a:p>
          <a:pPr algn="ctr"/>
          <a:r>
            <a:rPr kumimoji="1" lang="ja-JP" altLang="en-US" sz="1400">
              <a:solidFill>
                <a:srgbClr val="FF0000"/>
              </a:solidFill>
            </a:rPr>
            <a:t>について記載してください。</a:t>
          </a:r>
        </a:p>
      </xdr:txBody>
    </xdr:sp>
    <xdr:clientData/>
  </xdr:twoCellAnchor>
  <xdr:twoCellAnchor>
    <xdr:from>
      <xdr:col>32</xdr:col>
      <xdr:colOff>0</xdr:colOff>
      <xdr:row>31</xdr:row>
      <xdr:rowOff>0</xdr:rowOff>
    </xdr:from>
    <xdr:to>
      <xdr:col>57</xdr:col>
      <xdr:colOff>0</xdr:colOff>
      <xdr:row>37</xdr:row>
      <xdr:rowOff>0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6919900C-0EA7-4DEE-8D43-EBEC8C96048D}"/>
            </a:ext>
          </a:extLst>
        </xdr:cNvPr>
        <xdr:cNvSpPr/>
      </xdr:nvSpPr>
      <xdr:spPr>
        <a:xfrm>
          <a:off x="9715500" y="6858000"/>
          <a:ext cx="7519147" cy="1344706"/>
        </a:xfrm>
        <a:prstGeom prst="roundRect">
          <a:avLst/>
        </a:prstGeom>
        <a:solidFill>
          <a:srgbClr val="F8FED6"/>
        </a:solidFill>
        <a:ln>
          <a:solidFill>
            <a:schemeClr val="accent2"/>
          </a:solidFill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>
              <a:solidFill>
                <a:srgbClr val="FF0000"/>
              </a:solidFill>
            </a:rPr>
            <a:t>800</a:t>
          </a:r>
          <a:r>
            <a:rPr kumimoji="1" lang="ja-JP" altLang="en-US" sz="1400">
              <a:solidFill>
                <a:srgbClr val="FF0000"/>
              </a:solidFill>
            </a:rPr>
            <a:t>字以内で「長所・短所」について記載してください。</a:t>
          </a:r>
        </a:p>
      </xdr:txBody>
    </xdr:sp>
    <xdr:clientData/>
  </xdr:twoCellAnchor>
  <xdr:twoCellAnchor>
    <xdr:from>
      <xdr:col>32</xdr:col>
      <xdr:colOff>0</xdr:colOff>
      <xdr:row>39</xdr:row>
      <xdr:rowOff>0</xdr:rowOff>
    </xdr:from>
    <xdr:to>
      <xdr:col>57</xdr:col>
      <xdr:colOff>6350</xdr:colOff>
      <xdr:row>43</xdr:row>
      <xdr:rowOff>0</xdr:rowOff>
    </xdr:to>
    <xdr:sp macro="" textlink="">
      <xdr:nvSpPr>
        <xdr:cNvPr id="17" name="四角形: 角を丸くする 16">
          <a:extLst>
            <a:ext uri="{FF2B5EF4-FFF2-40B4-BE49-F238E27FC236}">
              <a16:creationId xmlns:a16="http://schemas.microsoft.com/office/drawing/2014/main" id="{E61DA8A6-61A5-4070-85A0-F66E66447F66}"/>
            </a:ext>
          </a:extLst>
        </xdr:cNvPr>
        <xdr:cNvSpPr/>
      </xdr:nvSpPr>
      <xdr:spPr>
        <a:xfrm>
          <a:off x="9715500" y="8650941"/>
          <a:ext cx="7525497" cy="896471"/>
        </a:xfrm>
        <a:prstGeom prst="roundRect">
          <a:avLst/>
        </a:prstGeom>
        <a:solidFill>
          <a:srgbClr val="F8FED6"/>
        </a:solidFill>
        <a:ln>
          <a:solidFill>
            <a:schemeClr val="accent2"/>
          </a:solidFill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>
              <a:solidFill>
                <a:srgbClr val="FF0000"/>
              </a:solidFill>
            </a:rPr>
            <a:t>600</a:t>
          </a:r>
          <a:r>
            <a:rPr kumimoji="1" lang="ja-JP" altLang="en-US" sz="1400">
              <a:solidFill>
                <a:srgbClr val="FF0000"/>
              </a:solidFill>
            </a:rPr>
            <a:t>字以内で「趣味・特技」について記載してください。</a:t>
          </a:r>
        </a:p>
      </xdr:txBody>
    </xdr:sp>
    <xdr:clientData/>
  </xdr:twoCellAnchor>
  <xdr:twoCellAnchor>
    <xdr:from>
      <xdr:col>6</xdr:col>
      <xdr:colOff>33618</xdr:colOff>
      <xdr:row>44</xdr:row>
      <xdr:rowOff>0</xdr:rowOff>
    </xdr:from>
    <xdr:to>
      <xdr:col>19</xdr:col>
      <xdr:colOff>33618</xdr:colOff>
      <xdr:row>53</xdr:row>
      <xdr:rowOff>0</xdr:rowOff>
    </xdr:to>
    <xdr:sp macro="" textlink="">
      <xdr:nvSpPr>
        <xdr:cNvPr id="18" name="四角形: 角を丸くする 17">
          <a:extLst>
            <a:ext uri="{FF2B5EF4-FFF2-40B4-BE49-F238E27FC236}">
              <a16:creationId xmlns:a16="http://schemas.microsoft.com/office/drawing/2014/main" id="{D26DEF3E-4D33-4302-BB30-B4CB2BAFA46C}"/>
            </a:ext>
          </a:extLst>
        </xdr:cNvPr>
        <xdr:cNvSpPr/>
      </xdr:nvSpPr>
      <xdr:spPr>
        <a:xfrm>
          <a:off x="1243853" y="9771529"/>
          <a:ext cx="4078941" cy="2117912"/>
        </a:xfrm>
        <a:prstGeom prst="roundRect">
          <a:avLst/>
        </a:prstGeom>
        <a:solidFill>
          <a:srgbClr val="F8FED6"/>
        </a:solidFill>
        <a:ln>
          <a:solidFill>
            <a:schemeClr val="accent2"/>
          </a:solidFill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rgbClr val="FF0000"/>
              </a:solidFill>
            </a:rPr>
            <a:t>上記以外に職歴があれば記載してください。</a:t>
          </a:r>
          <a:endParaRPr kumimoji="1" lang="en-US" altLang="ja-JP" sz="1200">
            <a:solidFill>
              <a:srgbClr val="FF0000"/>
            </a:solidFill>
          </a:endParaRPr>
        </a:p>
        <a:p>
          <a:pPr algn="ctr"/>
          <a:r>
            <a:rPr kumimoji="1" lang="en-US" altLang="ja-JP" sz="1200">
              <a:solidFill>
                <a:srgbClr val="FF0000"/>
              </a:solidFill>
            </a:rPr>
            <a:t>	</a:t>
          </a:r>
        </a:p>
      </xdr:txBody>
    </xdr:sp>
    <xdr:clientData/>
  </xdr:twoCellAnchor>
  <xdr:twoCellAnchor>
    <xdr:from>
      <xdr:col>19</xdr:col>
      <xdr:colOff>0</xdr:colOff>
      <xdr:row>44</xdr:row>
      <xdr:rowOff>0</xdr:rowOff>
    </xdr:from>
    <xdr:to>
      <xdr:col>31</xdr:col>
      <xdr:colOff>0</xdr:colOff>
      <xdr:row>53</xdr:row>
      <xdr:rowOff>0</xdr:rowOff>
    </xdr:to>
    <xdr:sp macro="" textlink="">
      <xdr:nvSpPr>
        <xdr:cNvPr id="19" name="四角形: 角を丸くする 18">
          <a:extLst>
            <a:ext uri="{FF2B5EF4-FFF2-40B4-BE49-F238E27FC236}">
              <a16:creationId xmlns:a16="http://schemas.microsoft.com/office/drawing/2014/main" id="{CABBDAA4-BC89-41B3-A0A6-8A28249E099D}"/>
            </a:ext>
          </a:extLst>
        </xdr:cNvPr>
        <xdr:cNvSpPr/>
      </xdr:nvSpPr>
      <xdr:spPr>
        <a:xfrm>
          <a:off x="5289176" y="9771529"/>
          <a:ext cx="3765177" cy="2117912"/>
        </a:xfrm>
        <a:prstGeom prst="roundRect">
          <a:avLst/>
        </a:prstGeom>
        <a:solidFill>
          <a:srgbClr val="F8FED6"/>
        </a:solidFill>
        <a:ln>
          <a:solidFill>
            <a:schemeClr val="accent2"/>
          </a:solidFill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rgbClr val="FF0000"/>
              </a:solidFill>
            </a:rPr>
            <a:t>上記以外に学歴があれば記載してください。</a:t>
          </a:r>
          <a:endParaRPr kumimoji="1" lang="en-US" altLang="ja-JP" sz="1200">
            <a:solidFill>
              <a:srgbClr val="FF0000"/>
            </a:solidFill>
          </a:endParaRPr>
        </a:p>
        <a:p>
          <a:pPr algn="ctr"/>
          <a:r>
            <a:rPr kumimoji="1" lang="en-US" altLang="ja-JP" sz="1200">
              <a:solidFill>
                <a:srgbClr val="FF0000"/>
              </a:solidFill>
            </a:rPr>
            <a:t>	</a:t>
          </a:r>
        </a:p>
      </xdr:txBody>
    </xdr:sp>
    <xdr:clientData/>
  </xdr:twoCellAnchor>
  <xdr:twoCellAnchor>
    <xdr:from>
      <xdr:col>34</xdr:col>
      <xdr:colOff>0</xdr:colOff>
      <xdr:row>45</xdr:row>
      <xdr:rowOff>33618</xdr:rowOff>
    </xdr:from>
    <xdr:to>
      <xdr:col>57</xdr:col>
      <xdr:colOff>0</xdr:colOff>
      <xdr:row>46</xdr:row>
      <xdr:rowOff>33618</xdr:rowOff>
    </xdr:to>
    <xdr:sp macro="" textlink="">
      <xdr:nvSpPr>
        <xdr:cNvPr id="20" name="四角形: 角を丸くする 19">
          <a:extLst>
            <a:ext uri="{FF2B5EF4-FFF2-40B4-BE49-F238E27FC236}">
              <a16:creationId xmlns:a16="http://schemas.microsoft.com/office/drawing/2014/main" id="{6E275DC0-BC12-4058-B96B-BA7BF52761CB}"/>
            </a:ext>
          </a:extLst>
        </xdr:cNvPr>
        <xdr:cNvSpPr/>
      </xdr:nvSpPr>
      <xdr:spPr>
        <a:xfrm>
          <a:off x="10275794" y="10062883"/>
          <a:ext cx="6958853" cy="257735"/>
        </a:xfrm>
        <a:prstGeom prst="roundRect">
          <a:avLst/>
        </a:prstGeom>
        <a:solidFill>
          <a:srgbClr val="F8FED6"/>
        </a:solidFill>
        <a:ln>
          <a:solidFill>
            <a:schemeClr val="accent2"/>
          </a:solidFill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rgbClr val="FF0000"/>
              </a:solidFill>
            </a:rPr>
            <a:t>取得している資格等があれば記載してください。</a:t>
          </a:r>
        </a:p>
      </xdr:txBody>
    </xdr:sp>
    <xdr:clientData/>
  </xdr:twoCellAnchor>
  <xdr:twoCellAnchor>
    <xdr:from>
      <xdr:col>34</xdr:col>
      <xdr:colOff>0</xdr:colOff>
      <xdr:row>44</xdr:row>
      <xdr:rowOff>0</xdr:rowOff>
    </xdr:from>
    <xdr:to>
      <xdr:col>57</xdr:col>
      <xdr:colOff>0</xdr:colOff>
      <xdr:row>45</xdr:row>
      <xdr:rowOff>0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2DC36690-574B-4F8C-BB31-1774F30906B3}"/>
            </a:ext>
          </a:extLst>
        </xdr:cNvPr>
        <xdr:cNvSpPr/>
      </xdr:nvSpPr>
      <xdr:spPr>
        <a:xfrm>
          <a:off x="10275794" y="9771529"/>
          <a:ext cx="6958853" cy="257736"/>
        </a:xfrm>
        <a:prstGeom prst="rect">
          <a:avLst/>
        </a:prstGeom>
        <a:noFill/>
        <a:ln>
          <a:solidFill>
            <a:schemeClr val="accent2"/>
          </a:solidFill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67474-B69E-4CF1-B5D0-67EFFFC3CAF7}">
  <sheetPr>
    <pageSetUpPr fitToPage="1"/>
  </sheetPr>
  <dimension ref="G2:BE955"/>
  <sheetViews>
    <sheetView tabSelected="1" view="pageBreakPreview" zoomScaleNormal="100" zoomScaleSheetLayoutView="100" workbookViewId="0">
      <selection activeCell="G5" sqref="G5:L5"/>
    </sheetView>
  </sheetViews>
  <sheetFormatPr defaultRowHeight="18" x14ac:dyDescent="0.55000000000000004"/>
  <cols>
    <col min="1" max="6" width="2.58203125" customWidth="1"/>
    <col min="7" max="31" width="4.08203125" customWidth="1"/>
    <col min="32" max="32" width="8.58203125" customWidth="1"/>
    <col min="33" max="40" width="3.58203125" customWidth="1"/>
    <col min="41" max="41" width="6.58203125" customWidth="1"/>
    <col min="42" max="45" width="4.58203125" customWidth="1"/>
    <col min="46" max="51" width="3.58203125" customWidth="1"/>
    <col min="52" max="53" width="2.08203125" customWidth="1"/>
    <col min="54" max="57" width="4.58203125" customWidth="1"/>
    <col min="58" max="326" width="2.58203125" customWidth="1"/>
  </cols>
  <sheetData>
    <row r="2" spans="7:57" x14ac:dyDescent="0.2">
      <c r="G2" s="3" t="s">
        <v>51</v>
      </c>
    </row>
    <row r="4" spans="7:57" s="1" customFormat="1" ht="17" customHeight="1" x14ac:dyDescent="0.55000000000000004">
      <c r="G4" s="22" t="s">
        <v>48</v>
      </c>
      <c r="H4" s="23"/>
      <c r="I4" s="23"/>
      <c r="J4" s="23"/>
      <c r="K4" s="23"/>
      <c r="L4" s="24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5" t="s">
        <v>16</v>
      </c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7:57" s="1" customFormat="1" ht="17" customHeight="1" x14ac:dyDescent="0.55000000000000004">
      <c r="G5" s="26"/>
      <c r="H5" s="27"/>
      <c r="I5" s="27"/>
      <c r="J5" s="27"/>
      <c r="K5" s="27"/>
      <c r="L5" s="28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7:57" s="1" customFormat="1" ht="17" customHeight="1" x14ac:dyDescent="0.2">
      <c r="G6" s="2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/>
      <c r="AB6" s="29" t="s">
        <v>25</v>
      </c>
      <c r="AC6" s="30"/>
      <c r="AD6" s="30"/>
      <c r="AE6" s="31"/>
      <c r="AF6" s="2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7:57" s="1" customFormat="1" ht="14" customHeight="1" x14ac:dyDescent="0.55000000000000004">
      <c r="G7" s="12" t="s">
        <v>0</v>
      </c>
      <c r="H7" s="13"/>
      <c r="I7" s="6"/>
      <c r="J7" s="7"/>
      <c r="K7" s="7"/>
      <c r="L7" s="7"/>
      <c r="M7" s="7"/>
      <c r="N7" s="7"/>
      <c r="O7" s="7"/>
      <c r="P7" s="8"/>
      <c r="Q7" s="39" t="s">
        <v>2</v>
      </c>
      <c r="R7" s="40"/>
      <c r="S7" s="43"/>
      <c r="T7" s="44"/>
      <c r="U7" s="13"/>
      <c r="V7" s="12" t="s">
        <v>8</v>
      </c>
      <c r="W7" s="13"/>
      <c r="X7" s="6"/>
      <c r="Y7" s="7"/>
      <c r="Z7" s="8"/>
      <c r="AA7" s="2"/>
      <c r="AB7" s="32"/>
      <c r="AC7" s="33"/>
      <c r="AD7" s="33"/>
      <c r="AE7" s="34"/>
      <c r="AF7" s="2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7:57" s="1" customFormat="1" ht="14" customHeight="1" x14ac:dyDescent="0.2">
      <c r="G8" s="14"/>
      <c r="H8" s="15"/>
      <c r="I8" s="9"/>
      <c r="J8" s="10"/>
      <c r="K8" s="10"/>
      <c r="L8" s="10"/>
      <c r="M8" s="10"/>
      <c r="N8" s="10"/>
      <c r="O8" s="10"/>
      <c r="P8" s="11"/>
      <c r="Q8" s="41"/>
      <c r="R8" s="42"/>
      <c r="S8" s="14"/>
      <c r="T8" s="45"/>
      <c r="U8" s="15"/>
      <c r="V8" s="14"/>
      <c r="W8" s="15"/>
      <c r="X8" s="9"/>
      <c r="Y8" s="10"/>
      <c r="Z8" s="11"/>
      <c r="AA8" s="5"/>
      <c r="AB8" s="32"/>
      <c r="AC8" s="33"/>
      <c r="AD8" s="33"/>
      <c r="AE8" s="34"/>
      <c r="AF8" s="2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7:57" s="1" customFormat="1" ht="17" customHeight="1" x14ac:dyDescent="0.2">
      <c r="G9" s="12" t="s">
        <v>1</v>
      </c>
      <c r="H9" s="13"/>
      <c r="I9" s="16"/>
      <c r="J9" s="17"/>
      <c r="K9" s="17"/>
      <c r="L9" s="17"/>
      <c r="M9" s="17"/>
      <c r="N9" s="17"/>
      <c r="O9" s="17"/>
      <c r="P9" s="18"/>
      <c r="Q9" s="12" t="s">
        <v>9</v>
      </c>
      <c r="R9" s="13"/>
      <c r="S9" s="12"/>
      <c r="T9" s="13"/>
      <c r="U9" s="12" t="s">
        <v>10</v>
      </c>
      <c r="V9" s="13"/>
      <c r="W9" s="6"/>
      <c r="X9" s="7"/>
      <c r="Y9" s="7"/>
      <c r="Z9" s="8"/>
      <c r="AA9" s="5"/>
      <c r="AB9" s="32"/>
      <c r="AC9" s="33"/>
      <c r="AD9" s="33"/>
      <c r="AE9" s="34"/>
      <c r="AF9" s="2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7:57" s="1" customFormat="1" ht="17" customHeight="1" x14ac:dyDescent="0.2">
      <c r="G10" s="14"/>
      <c r="H10" s="15"/>
      <c r="I10" s="19"/>
      <c r="J10" s="20"/>
      <c r="K10" s="20"/>
      <c r="L10" s="20"/>
      <c r="M10" s="20"/>
      <c r="N10" s="20"/>
      <c r="O10" s="20"/>
      <c r="P10" s="21"/>
      <c r="Q10" s="14"/>
      <c r="R10" s="15"/>
      <c r="S10" s="14"/>
      <c r="T10" s="15"/>
      <c r="U10" s="14"/>
      <c r="V10" s="15"/>
      <c r="W10" s="9"/>
      <c r="X10" s="10"/>
      <c r="Y10" s="10"/>
      <c r="Z10" s="11"/>
      <c r="AA10" s="5"/>
      <c r="AB10" s="32"/>
      <c r="AC10" s="33"/>
      <c r="AD10" s="33"/>
      <c r="AE10" s="34"/>
      <c r="AF10" s="2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7:57" s="1" customFormat="1" ht="17" customHeight="1" x14ac:dyDescent="0.2">
      <c r="G11" s="46" t="s">
        <v>3</v>
      </c>
      <c r="H11" s="46"/>
      <c r="I11" s="47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5"/>
      <c r="AB11" s="32"/>
      <c r="AC11" s="33"/>
      <c r="AD11" s="33"/>
      <c r="AE11" s="34"/>
      <c r="AF11" s="2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7:57" s="1" customFormat="1" ht="17" customHeight="1" x14ac:dyDescent="0.2">
      <c r="G12" s="46"/>
      <c r="H12" s="46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5"/>
      <c r="AB12" s="35"/>
      <c r="AC12" s="36"/>
      <c r="AD12" s="36"/>
      <c r="AE12" s="37"/>
      <c r="AF12" s="2"/>
      <c r="AG12" s="25" t="s">
        <v>17</v>
      </c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7:57" s="1" customFormat="1" ht="17" customHeight="1" x14ac:dyDescent="0.2"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5"/>
      <c r="AB13" s="5"/>
      <c r="AC13" s="5"/>
      <c r="AD13" s="5"/>
      <c r="AE13" s="5"/>
      <c r="AF13" s="2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7:57" s="1" customFormat="1" ht="17" customHeight="1" x14ac:dyDescent="0.55000000000000004">
      <c r="G14" s="46" t="s">
        <v>4</v>
      </c>
      <c r="H14" s="46"/>
      <c r="I14" s="46"/>
      <c r="J14" s="46"/>
      <c r="K14" s="46"/>
      <c r="L14" s="46"/>
      <c r="M14" s="46" t="s">
        <v>5</v>
      </c>
      <c r="N14" s="46"/>
      <c r="O14" s="46"/>
      <c r="P14" s="46"/>
      <c r="Q14" s="46"/>
      <c r="R14" s="46" t="s">
        <v>6</v>
      </c>
      <c r="S14" s="46"/>
      <c r="T14" s="46"/>
      <c r="U14" s="46"/>
      <c r="V14" s="46"/>
      <c r="W14" s="49" t="s">
        <v>24</v>
      </c>
      <c r="X14" s="46"/>
      <c r="Y14" s="46"/>
      <c r="Z14" s="46"/>
      <c r="AA14" s="46"/>
      <c r="AB14" s="49" t="s">
        <v>7</v>
      </c>
      <c r="AC14" s="46"/>
      <c r="AD14" s="46"/>
      <c r="AE14" s="46"/>
      <c r="AF14" s="2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7:57" s="1" customFormat="1" ht="17" customHeight="1" x14ac:dyDescent="0.55000000000000004"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2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7:57" s="1" customFormat="1" ht="17" customHeight="1" x14ac:dyDescent="0.55000000000000004">
      <c r="G16" s="50"/>
      <c r="H16" s="46"/>
      <c r="I16" s="46"/>
      <c r="J16" s="50"/>
      <c r="K16" s="46"/>
      <c r="L16" s="46"/>
      <c r="M16" s="49"/>
      <c r="N16" s="49"/>
      <c r="O16" s="49"/>
      <c r="P16" s="49"/>
      <c r="Q16" s="49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2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7:57" s="1" customFormat="1" ht="17" customHeight="1" x14ac:dyDescent="0.55000000000000004">
      <c r="G17" s="46"/>
      <c r="H17" s="46"/>
      <c r="I17" s="46"/>
      <c r="J17" s="46"/>
      <c r="K17" s="46"/>
      <c r="L17" s="46"/>
      <c r="M17" s="49"/>
      <c r="N17" s="49"/>
      <c r="O17" s="49"/>
      <c r="P17" s="49"/>
      <c r="Q17" s="49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2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7:57" s="1" customFormat="1" ht="17" customHeight="1" x14ac:dyDescent="0.55000000000000004">
      <c r="G18" s="46"/>
      <c r="H18" s="46"/>
      <c r="I18" s="46"/>
      <c r="J18" s="46"/>
      <c r="K18" s="46"/>
      <c r="L18" s="46"/>
      <c r="M18" s="49"/>
      <c r="N18" s="49"/>
      <c r="O18" s="49"/>
      <c r="P18" s="49"/>
      <c r="Q18" s="49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2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7:57" s="1" customFormat="1" ht="17" customHeight="1" x14ac:dyDescent="0.55000000000000004">
      <c r="G19" s="46"/>
      <c r="H19" s="46"/>
      <c r="I19" s="46"/>
      <c r="J19" s="46"/>
      <c r="K19" s="46"/>
      <c r="L19" s="46"/>
      <c r="M19" s="49"/>
      <c r="N19" s="49"/>
      <c r="O19" s="49"/>
      <c r="P19" s="49"/>
      <c r="Q19" s="49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2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7:57" s="1" customFormat="1" ht="17" customHeight="1" x14ac:dyDescent="0.55000000000000004">
      <c r="G20" s="46"/>
      <c r="H20" s="46"/>
      <c r="I20" s="46"/>
      <c r="J20" s="46"/>
      <c r="K20" s="46"/>
      <c r="L20" s="46"/>
      <c r="M20" s="49"/>
      <c r="N20" s="49"/>
      <c r="O20" s="49"/>
      <c r="P20" s="49"/>
      <c r="Q20" s="49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2"/>
      <c r="AG20" s="25" t="s">
        <v>18</v>
      </c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7:57" s="1" customFormat="1" ht="17" customHeight="1" x14ac:dyDescent="0.55000000000000004">
      <c r="G21" s="46"/>
      <c r="H21" s="46"/>
      <c r="I21" s="46"/>
      <c r="J21" s="46"/>
      <c r="K21" s="46"/>
      <c r="L21" s="46"/>
      <c r="M21" s="49"/>
      <c r="N21" s="49"/>
      <c r="O21" s="49"/>
      <c r="P21" s="49"/>
      <c r="Q21" s="49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2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7:57" s="1" customFormat="1" ht="17" customHeight="1" x14ac:dyDescent="0.55000000000000004">
      <c r="G22" s="46"/>
      <c r="H22" s="46"/>
      <c r="I22" s="46"/>
      <c r="J22" s="46"/>
      <c r="K22" s="46"/>
      <c r="L22" s="46"/>
      <c r="M22" s="49"/>
      <c r="N22" s="49"/>
      <c r="O22" s="49"/>
      <c r="P22" s="49"/>
      <c r="Q22" s="49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2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7:57" s="1" customFormat="1" ht="17" customHeight="1" x14ac:dyDescent="0.55000000000000004">
      <c r="G23" s="46"/>
      <c r="H23" s="46"/>
      <c r="I23" s="46"/>
      <c r="J23" s="46"/>
      <c r="K23" s="46"/>
      <c r="L23" s="46"/>
      <c r="M23" s="49"/>
      <c r="N23" s="49"/>
      <c r="O23" s="49"/>
      <c r="P23" s="49"/>
      <c r="Q23" s="49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2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7:57" s="1" customFormat="1" ht="17" customHeight="1" x14ac:dyDescent="0.55000000000000004">
      <c r="G24" s="46"/>
      <c r="H24" s="46"/>
      <c r="I24" s="46"/>
      <c r="J24" s="46"/>
      <c r="K24" s="46"/>
      <c r="L24" s="46"/>
      <c r="M24" s="49"/>
      <c r="N24" s="49"/>
      <c r="O24" s="49"/>
      <c r="P24" s="49"/>
      <c r="Q24" s="49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2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7:57" s="1" customFormat="1" ht="17" customHeight="1" x14ac:dyDescent="0.55000000000000004">
      <c r="G25" s="46"/>
      <c r="H25" s="46"/>
      <c r="I25" s="46"/>
      <c r="J25" s="46"/>
      <c r="K25" s="46"/>
      <c r="L25" s="46"/>
      <c r="M25" s="49"/>
      <c r="N25" s="49"/>
      <c r="O25" s="49"/>
      <c r="P25" s="49"/>
      <c r="Q25" s="49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2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7:57" s="1" customFormat="1" ht="17" customHeight="1" x14ac:dyDescent="0.55000000000000004">
      <c r="G26" s="46"/>
      <c r="H26" s="46"/>
      <c r="I26" s="46"/>
      <c r="J26" s="46"/>
      <c r="K26" s="46"/>
      <c r="L26" s="46"/>
      <c r="M26" s="49"/>
      <c r="N26" s="49"/>
      <c r="O26" s="49"/>
      <c r="P26" s="49"/>
      <c r="Q26" s="49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2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7:57" s="1" customFormat="1" ht="17" customHeight="1" x14ac:dyDescent="0.55000000000000004">
      <c r="G27" s="46"/>
      <c r="H27" s="46"/>
      <c r="I27" s="46"/>
      <c r="J27" s="46"/>
      <c r="K27" s="46"/>
      <c r="L27" s="46"/>
      <c r="M27" s="49"/>
      <c r="N27" s="49"/>
      <c r="O27" s="49"/>
      <c r="P27" s="49"/>
      <c r="Q27" s="49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2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7:57" s="1" customFormat="1" ht="17" customHeight="1" x14ac:dyDescent="0.55000000000000004">
      <c r="G28" s="46"/>
      <c r="H28" s="46"/>
      <c r="I28" s="46"/>
      <c r="J28" s="46"/>
      <c r="K28" s="46"/>
      <c r="L28" s="46"/>
      <c r="M28" s="49"/>
      <c r="N28" s="49"/>
      <c r="O28" s="49"/>
      <c r="P28" s="49"/>
      <c r="Q28" s="49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2"/>
      <c r="AG28" s="25" t="s">
        <v>19</v>
      </c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7:57" s="1" customFormat="1" ht="17" customHeight="1" x14ac:dyDescent="0.55000000000000004">
      <c r="G29" s="46"/>
      <c r="H29" s="46"/>
      <c r="I29" s="46"/>
      <c r="J29" s="46"/>
      <c r="K29" s="46"/>
      <c r="L29" s="46"/>
      <c r="M29" s="49"/>
      <c r="N29" s="49"/>
      <c r="O29" s="49"/>
      <c r="P29" s="49"/>
      <c r="Q29" s="49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2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7:57" s="1" customFormat="1" ht="17" customHeight="1" x14ac:dyDescent="0.55000000000000004">
      <c r="G30" s="46"/>
      <c r="H30" s="46"/>
      <c r="I30" s="46"/>
      <c r="J30" s="46"/>
      <c r="K30" s="46"/>
      <c r="L30" s="46"/>
      <c r="M30" s="49"/>
      <c r="N30" s="49"/>
      <c r="O30" s="49"/>
      <c r="P30" s="49"/>
      <c r="Q30" s="49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2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7:57" s="1" customFormat="1" ht="17" customHeight="1" x14ac:dyDescent="0.55000000000000004">
      <c r="G31" s="46"/>
      <c r="H31" s="46"/>
      <c r="I31" s="46"/>
      <c r="J31" s="46"/>
      <c r="K31" s="46"/>
      <c r="L31" s="46"/>
      <c r="M31" s="49"/>
      <c r="N31" s="49"/>
      <c r="O31" s="49"/>
      <c r="P31" s="49"/>
      <c r="Q31" s="49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2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7:57" s="1" customFormat="1" ht="17" customHeight="1" x14ac:dyDescent="0.55000000000000004">
      <c r="G32" s="46"/>
      <c r="H32" s="46"/>
      <c r="I32" s="46"/>
      <c r="J32" s="46"/>
      <c r="K32" s="46"/>
      <c r="L32" s="46"/>
      <c r="M32" s="49"/>
      <c r="N32" s="49"/>
      <c r="O32" s="49"/>
      <c r="P32" s="49"/>
      <c r="Q32" s="49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2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7:57" s="1" customFormat="1" ht="17" customHeight="1" x14ac:dyDescent="0.55000000000000004">
      <c r="G33" s="46"/>
      <c r="H33" s="46"/>
      <c r="I33" s="46"/>
      <c r="J33" s="46"/>
      <c r="K33" s="46"/>
      <c r="L33" s="46"/>
      <c r="M33" s="49"/>
      <c r="N33" s="49"/>
      <c r="O33" s="49"/>
      <c r="P33" s="49"/>
      <c r="Q33" s="49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2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7:57" s="1" customFormat="1" ht="17" customHeight="1" x14ac:dyDescent="0.55000000000000004">
      <c r="G34" s="46"/>
      <c r="H34" s="46"/>
      <c r="I34" s="46"/>
      <c r="J34" s="46"/>
      <c r="K34" s="46"/>
      <c r="L34" s="46"/>
      <c r="M34" s="49"/>
      <c r="N34" s="49"/>
      <c r="O34" s="49"/>
      <c r="P34" s="49"/>
      <c r="Q34" s="49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2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7:57" s="1" customFormat="1" ht="17" customHeight="1" x14ac:dyDescent="0.55000000000000004">
      <c r="G35" s="46"/>
      <c r="H35" s="46"/>
      <c r="I35" s="46"/>
      <c r="J35" s="46"/>
      <c r="K35" s="46"/>
      <c r="L35" s="46"/>
      <c r="M35" s="49"/>
      <c r="N35" s="49"/>
      <c r="O35" s="49"/>
      <c r="P35" s="49"/>
      <c r="Q35" s="49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2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7:57" s="1" customFormat="1" ht="17" customHeight="1" x14ac:dyDescent="0.55000000000000004">
      <c r="G36" s="46"/>
      <c r="H36" s="46"/>
      <c r="I36" s="46"/>
      <c r="J36" s="46"/>
      <c r="K36" s="46"/>
      <c r="L36" s="46"/>
      <c r="M36" s="49"/>
      <c r="N36" s="49"/>
      <c r="O36" s="49"/>
      <c r="P36" s="49"/>
      <c r="Q36" s="49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2"/>
      <c r="AG36" s="25" t="s">
        <v>20</v>
      </c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7:57" s="1" customFormat="1" ht="17" customHeight="1" x14ac:dyDescent="0.55000000000000004">
      <c r="G37" s="46"/>
      <c r="H37" s="46"/>
      <c r="I37" s="46"/>
      <c r="J37" s="46"/>
      <c r="K37" s="46"/>
      <c r="L37" s="46"/>
      <c r="M37" s="49"/>
      <c r="N37" s="49"/>
      <c r="O37" s="49"/>
      <c r="P37" s="49"/>
      <c r="Q37" s="49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2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7:57" s="1" customFormat="1" ht="17" customHeight="1" x14ac:dyDescent="0.55000000000000004">
      <c r="G38" s="46"/>
      <c r="H38" s="46"/>
      <c r="I38" s="46"/>
      <c r="J38" s="46"/>
      <c r="K38" s="46"/>
      <c r="L38" s="46"/>
      <c r="M38" s="49"/>
      <c r="N38" s="49"/>
      <c r="O38" s="49"/>
      <c r="P38" s="49"/>
      <c r="Q38" s="49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2"/>
      <c r="AG38" s="52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4"/>
    </row>
    <row r="39" spans="7:57" s="1" customFormat="1" ht="17" customHeight="1" x14ac:dyDescent="0.55000000000000004">
      <c r="G39" s="46"/>
      <c r="H39" s="46"/>
      <c r="I39" s="46"/>
      <c r="J39" s="46"/>
      <c r="K39" s="46"/>
      <c r="L39" s="46"/>
      <c r="M39" s="49"/>
      <c r="N39" s="49"/>
      <c r="O39" s="49"/>
      <c r="P39" s="49"/>
      <c r="Q39" s="49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2"/>
      <c r="AG39" s="55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7"/>
    </row>
    <row r="40" spans="7:57" s="1" customFormat="1" ht="17" customHeight="1" x14ac:dyDescent="0.55000000000000004">
      <c r="G40" s="46"/>
      <c r="H40" s="46"/>
      <c r="I40" s="46"/>
      <c r="J40" s="46"/>
      <c r="K40" s="46"/>
      <c r="L40" s="46"/>
      <c r="M40" s="49"/>
      <c r="N40" s="49"/>
      <c r="O40" s="49"/>
      <c r="P40" s="49"/>
      <c r="Q40" s="49"/>
      <c r="R40" s="46"/>
      <c r="S40" s="46"/>
      <c r="T40" s="46" t="s">
        <v>11</v>
      </c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2"/>
      <c r="AG40" s="55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7"/>
    </row>
    <row r="41" spans="7:57" s="1" customFormat="1" ht="17" customHeight="1" x14ac:dyDescent="0.55000000000000004">
      <c r="G41" s="46"/>
      <c r="H41" s="46"/>
      <c r="I41" s="46"/>
      <c r="J41" s="46"/>
      <c r="K41" s="46"/>
      <c r="L41" s="46"/>
      <c r="M41" s="49"/>
      <c r="N41" s="49"/>
      <c r="O41" s="49"/>
      <c r="P41" s="49"/>
      <c r="Q41" s="49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2"/>
      <c r="AG41" s="58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60"/>
    </row>
    <row r="42" spans="7:57" s="1" customFormat="1" ht="17" customHeight="1" x14ac:dyDescent="0.55000000000000004">
      <c r="G42" s="51" t="s">
        <v>22</v>
      </c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 t="s">
        <v>23</v>
      </c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2"/>
      <c r="AG42" s="61" t="s">
        <v>21</v>
      </c>
      <c r="AH42" s="61"/>
      <c r="AI42" s="51" t="s">
        <v>13</v>
      </c>
      <c r="AJ42" s="51"/>
      <c r="AK42" s="51"/>
      <c r="AL42" s="51"/>
      <c r="AM42" s="51"/>
      <c r="AN42" s="51"/>
      <c r="AO42" s="51"/>
      <c r="AP42" s="51" t="s">
        <v>12</v>
      </c>
      <c r="AQ42" s="51"/>
      <c r="AR42" s="51"/>
      <c r="AS42" s="51"/>
      <c r="AT42" s="51" t="s">
        <v>13</v>
      </c>
      <c r="AU42" s="51"/>
      <c r="AV42" s="51"/>
      <c r="AW42" s="51"/>
      <c r="AX42" s="51"/>
      <c r="AY42" s="51"/>
      <c r="AZ42" s="51"/>
      <c r="BA42" s="51"/>
      <c r="BB42" s="51" t="s">
        <v>14</v>
      </c>
      <c r="BC42" s="51"/>
      <c r="BD42" s="51"/>
      <c r="BE42" s="51"/>
    </row>
    <row r="43" spans="7:57" s="1" customFormat="1" ht="20" customHeight="1" x14ac:dyDescent="0.55000000000000004"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2"/>
      <c r="AG43" s="61"/>
      <c r="AH43" s="61"/>
      <c r="AI43" s="51"/>
      <c r="AJ43" s="51"/>
      <c r="AK43" s="51"/>
      <c r="AL43" s="51"/>
      <c r="AM43" s="51"/>
      <c r="AN43" s="51"/>
      <c r="AO43" s="51"/>
      <c r="AP43" s="63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</row>
    <row r="44" spans="7:57" s="1" customFormat="1" ht="20" customHeight="1" x14ac:dyDescent="0.55000000000000004"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2"/>
      <c r="AG44" s="61"/>
      <c r="AH44" s="6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</row>
    <row r="45" spans="7:57" s="1" customFormat="1" ht="20" customHeight="1" x14ac:dyDescent="0.55000000000000004"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2"/>
      <c r="AG45" s="61"/>
      <c r="AH45" s="6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</row>
    <row r="46" spans="7:57" s="1" customFormat="1" ht="17" customHeight="1" x14ac:dyDescent="0.55000000000000004"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2"/>
      <c r="AG46" s="61"/>
      <c r="AH46" s="61"/>
      <c r="AI46" s="64" t="s">
        <v>15</v>
      </c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4"/>
      <c r="BC46" s="64"/>
      <c r="BD46" s="64"/>
      <c r="BE46" s="64"/>
    </row>
    <row r="47" spans="7:57" s="1" customFormat="1" ht="17" customHeight="1" x14ac:dyDescent="0.55000000000000004"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2"/>
      <c r="AG47" s="61"/>
      <c r="AH47" s="61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62"/>
      <c r="BE47" s="62"/>
    </row>
    <row r="48" spans="7:57" s="1" customFormat="1" ht="17" customHeight="1" x14ac:dyDescent="0.55000000000000004"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2"/>
      <c r="AG48" s="61"/>
      <c r="AH48" s="61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</row>
    <row r="49" spans="7:57" s="1" customFormat="1" ht="17" customHeight="1" x14ac:dyDescent="0.55000000000000004"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2"/>
      <c r="AG49" s="61"/>
      <c r="AH49" s="61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</row>
    <row r="50" spans="7:57" s="1" customFormat="1" ht="17" customHeight="1" x14ac:dyDescent="0.55000000000000004"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2"/>
      <c r="AG50" s="61"/>
      <c r="AH50" s="61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</row>
    <row r="51" spans="7:57" s="1" customFormat="1" ht="17" customHeight="1" x14ac:dyDescent="0.55000000000000004"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2"/>
      <c r="AG51" s="61"/>
      <c r="AH51" s="61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</row>
    <row r="52" spans="7:57" ht="10" customHeight="1" x14ac:dyDescent="0.55000000000000004"/>
    <row r="53" spans="7:57" ht="10" customHeight="1" x14ac:dyDescent="0.55000000000000004"/>
    <row r="54" spans="7:57" ht="10" customHeight="1" x14ac:dyDescent="0.55000000000000004"/>
    <row r="55" spans="7:57" ht="10" customHeight="1" x14ac:dyDescent="0.55000000000000004"/>
    <row r="56" spans="7:57" ht="10" customHeight="1" x14ac:dyDescent="0.55000000000000004"/>
    <row r="57" spans="7:57" ht="10" customHeight="1" x14ac:dyDescent="0.55000000000000004"/>
    <row r="58" spans="7:57" ht="10" customHeight="1" x14ac:dyDescent="0.55000000000000004"/>
    <row r="59" spans="7:57" ht="10" customHeight="1" x14ac:dyDescent="0.55000000000000004"/>
    <row r="60" spans="7:57" ht="10" customHeight="1" x14ac:dyDescent="0.55000000000000004"/>
    <row r="61" spans="7:57" ht="10" customHeight="1" x14ac:dyDescent="0.55000000000000004"/>
    <row r="62" spans="7:57" ht="10" customHeight="1" x14ac:dyDescent="0.55000000000000004"/>
    <row r="63" spans="7:57" ht="10" customHeight="1" x14ac:dyDescent="0.55000000000000004"/>
    <row r="64" spans="7:57" ht="10" customHeight="1" x14ac:dyDescent="0.55000000000000004"/>
    <row r="65" ht="10" customHeight="1" x14ac:dyDescent="0.55000000000000004"/>
    <row r="66" ht="10" customHeight="1" x14ac:dyDescent="0.55000000000000004"/>
    <row r="67" ht="10" customHeight="1" x14ac:dyDescent="0.55000000000000004"/>
    <row r="68" ht="10" customHeight="1" x14ac:dyDescent="0.55000000000000004"/>
    <row r="69" ht="10" customHeight="1" x14ac:dyDescent="0.55000000000000004"/>
    <row r="70" ht="10" customHeight="1" x14ac:dyDescent="0.55000000000000004"/>
    <row r="71" ht="10" customHeight="1" x14ac:dyDescent="0.55000000000000004"/>
    <row r="72" ht="10" customHeight="1" x14ac:dyDescent="0.55000000000000004"/>
    <row r="73" ht="10" customHeight="1" x14ac:dyDescent="0.55000000000000004"/>
    <row r="74" ht="10" customHeight="1" x14ac:dyDescent="0.55000000000000004"/>
    <row r="75" ht="10" customHeight="1" x14ac:dyDescent="0.55000000000000004"/>
    <row r="76" ht="10" customHeight="1" x14ac:dyDescent="0.55000000000000004"/>
    <row r="77" ht="10" customHeight="1" x14ac:dyDescent="0.55000000000000004"/>
    <row r="78" ht="10" customHeight="1" x14ac:dyDescent="0.55000000000000004"/>
    <row r="79" ht="10" customHeight="1" x14ac:dyDescent="0.55000000000000004"/>
    <row r="80" ht="10" customHeight="1" x14ac:dyDescent="0.55000000000000004"/>
    <row r="81" ht="10" customHeight="1" x14ac:dyDescent="0.55000000000000004"/>
    <row r="82" ht="10" customHeight="1" x14ac:dyDescent="0.55000000000000004"/>
    <row r="83" ht="10" customHeight="1" x14ac:dyDescent="0.55000000000000004"/>
    <row r="84" ht="10" customHeight="1" x14ac:dyDescent="0.55000000000000004"/>
    <row r="85" ht="10" customHeight="1" x14ac:dyDescent="0.55000000000000004"/>
    <row r="86" ht="10" customHeight="1" x14ac:dyDescent="0.55000000000000004"/>
    <row r="87" ht="10" customHeight="1" x14ac:dyDescent="0.55000000000000004"/>
    <row r="88" ht="10" customHeight="1" x14ac:dyDescent="0.55000000000000004"/>
    <row r="89" ht="10" customHeight="1" x14ac:dyDescent="0.55000000000000004"/>
    <row r="90" ht="10" customHeight="1" x14ac:dyDescent="0.55000000000000004"/>
    <row r="91" ht="10" customHeight="1" x14ac:dyDescent="0.55000000000000004"/>
    <row r="92" ht="10" customHeight="1" x14ac:dyDescent="0.55000000000000004"/>
    <row r="93" ht="10" customHeight="1" x14ac:dyDescent="0.55000000000000004"/>
    <row r="94" ht="10" customHeight="1" x14ac:dyDescent="0.55000000000000004"/>
    <row r="95" ht="10" customHeight="1" x14ac:dyDescent="0.55000000000000004"/>
    <row r="96" ht="10" customHeight="1" x14ac:dyDescent="0.55000000000000004"/>
    <row r="97" ht="10" customHeight="1" x14ac:dyDescent="0.55000000000000004"/>
    <row r="98" ht="10" customHeight="1" x14ac:dyDescent="0.55000000000000004"/>
    <row r="99" ht="10" customHeight="1" x14ac:dyDescent="0.55000000000000004"/>
    <row r="100" ht="10" customHeight="1" x14ac:dyDescent="0.55000000000000004"/>
    <row r="101" ht="10" customHeight="1" x14ac:dyDescent="0.55000000000000004"/>
    <row r="102" ht="10" customHeight="1" x14ac:dyDescent="0.55000000000000004"/>
    <row r="103" ht="10" customHeight="1" x14ac:dyDescent="0.55000000000000004"/>
    <row r="104" ht="10" customHeight="1" x14ac:dyDescent="0.55000000000000004"/>
    <row r="105" ht="10" customHeight="1" x14ac:dyDescent="0.55000000000000004"/>
    <row r="106" ht="10" customHeight="1" x14ac:dyDescent="0.55000000000000004"/>
    <row r="107" ht="10" customHeight="1" x14ac:dyDescent="0.55000000000000004"/>
    <row r="108" ht="10" customHeight="1" x14ac:dyDescent="0.55000000000000004"/>
    <row r="109" ht="10" customHeight="1" x14ac:dyDescent="0.55000000000000004"/>
    <row r="110" ht="10" customHeight="1" x14ac:dyDescent="0.55000000000000004"/>
    <row r="111" ht="10" customHeight="1" x14ac:dyDescent="0.55000000000000004"/>
    <row r="112" ht="10" customHeight="1" x14ac:dyDescent="0.55000000000000004"/>
    <row r="113" ht="10" customHeight="1" x14ac:dyDescent="0.55000000000000004"/>
    <row r="114" ht="10" customHeight="1" x14ac:dyDescent="0.55000000000000004"/>
    <row r="115" ht="10" customHeight="1" x14ac:dyDescent="0.55000000000000004"/>
    <row r="116" ht="10" customHeight="1" x14ac:dyDescent="0.55000000000000004"/>
    <row r="117" ht="10" customHeight="1" x14ac:dyDescent="0.55000000000000004"/>
    <row r="118" ht="10" customHeight="1" x14ac:dyDescent="0.55000000000000004"/>
    <row r="119" ht="10" customHeight="1" x14ac:dyDescent="0.55000000000000004"/>
    <row r="120" ht="10" customHeight="1" x14ac:dyDescent="0.55000000000000004"/>
    <row r="121" ht="10" customHeight="1" x14ac:dyDescent="0.55000000000000004"/>
    <row r="122" ht="10" customHeight="1" x14ac:dyDescent="0.55000000000000004"/>
    <row r="123" ht="10" customHeight="1" x14ac:dyDescent="0.55000000000000004"/>
    <row r="124" ht="10" customHeight="1" x14ac:dyDescent="0.55000000000000004"/>
    <row r="125" ht="10" customHeight="1" x14ac:dyDescent="0.55000000000000004"/>
    <row r="126" ht="10" customHeight="1" x14ac:dyDescent="0.55000000000000004"/>
    <row r="127" ht="10" customHeight="1" x14ac:dyDescent="0.55000000000000004"/>
    <row r="128" ht="10" customHeight="1" x14ac:dyDescent="0.55000000000000004"/>
    <row r="129" ht="10" customHeight="1" x14ac:dyDescent="0.55000000000000004"/>
    <row r="130" ht="10" customHeight="1" x14ac:dyDescent="0.55000000000000004"/>
    <row r="131" ht="10" customHeight="1" x14ac:dyDescent="0.55000000000000004"/>
    <row r="132" ht="10" customHeight="1" x14ac:dyDescent="0.55000000000000004"/>
    <row r="133" ht="10" customHeight="1" x14ac:dyDescent="0.55000000000000004"/>
    <row r="134" ht="10" customHeight="1" x14ac:dyDescent="0.55000000000000004"/>
    <row r="135" ht="10" customHeight="1" x14ac:dyDescent="0.55000000000000004"/>
    <row r="136" ht="10" customHeight="1" x14ac:dyDescent="0.55000000000000004"/>
    <row r="137" ht="10" customHeight="1" x14ac:dyDescent="0.55000000000000004"/>
    <row r="138" ht="10" customHeight="1" x14ac:dyDescent="0.55000000000000004"/>
    <row r="139" ht="10" customHeight="1" x14ac:dyDescent="0.55000000000000004"/>
    <row r="140" ht="10" customHeight="1" x14ac:dyDescent="0.55000000000000004"/>
    <row r="141" ht="10" customHeight="1" x14ac:dyDescent="0.55000000000000004"/>
    <row r="142" ht="10" customHeight="1" x14ac:dyDescent="0.55000000000000004"/>
    <row r="143" ht="10" customHeight="1" x14ac:dyDescent="0.55000000000000004"/>
    <row r="144" ht="10" customHeight="1" x14ac:dyDescent="0.55000000000000004"/>
    <row r="145" ht="10" customHeight="1" x14ac:dyDescent="0.55000000000000004"/>
    <row r="146" ht="10" customHeight="1" x14ac:dyDescent="0.55000000000000004"/>
    <row r="147" ht="10" customHeight="1" x14ac:dyDescent="0.55000000000000004"/>
    <row r="148" ht="10" customHeight="1" x14ac:dyDescent="0.55000000000000004"/>
    <row r="149" ht="10" customHeight="1" x14ac:dyDescent="0.55000000000000004"/>
    <row r="150" ht="10" customHeight="1" x14ac:dyDescent="0.55000000000000004"/>
    <row r="151" ht="10" customHeight="1" x14ac:dyDescent="0.55000000000000004"/>
    <row r="152" ht="10" customHeight="1" x14ac:dyDescent="0.55000000000000004"/>
    <row r="153" ht="10" customHeight="1" x14ac:dyDescent="0.55000000000000004"/>
    <row r="154" ht="10" customHeight="1" x14ac:dyDescent="0.55000000000000004"/>
    <row r="155" ht="10" customHeight="1" x14ac:dyDescent="0.55000000000000004"/>
    <row r="156" ht="10" customHeight="1" x14ac:dyDescent="0.55000000000000004"/>
    <row r="157" ht="10" customHeight="1" x14ac:dyDescent="0.55000000000000004"/>
    <row r="158" ht="10" customHeight="1" x14ac:dyDescent="0.55000000000000004"/>
    <row r="159" ht="10" customHeight="1" x14ac:dyDescent="0.55000000000000004"/>
    <row r="160" ht="10" customHeight="1" x14ac:dyDescent="0.55000000000000004"/>
    <row r="161" ht="10" customHeight="1" x14ac:dyDescent="0.55000000000000004"/>
    <row r="162" ht="10" customHeight="1" x14ac:dyDescent="0.55000000000000004"/>
    <row r="163" ht="10" customHeight="1" x14ac:dyDescent="0.55000000000000004"/>
    <row r="164" ht="10" customHeight="1" x14ac:dyDescent="0.55000000000000004"/>
    <row r="165" ht="10" customHeight="1" x14ac:dyDescent="0.55000000000000004"/>
    <row r="166" ht="10" customHeight="1" x14ac:dyDescent="0.55000000000000004"/>
    <row r="167" ht="10" customHeight="1" x14ac:dyDescent="0.55000000000000004"/>
    <row r="168" ht="10" customHeight="1" x14ac:dyDescent="0.55000000000000004"/>
    <row r="169" ht="10" customHeight="1" x14ac:dyDescent="0.55000000000000004"/>
    <row r="170" ht="10" customHeight="1" x14ac:dyDescent="0.55000000000000004"/>
    <row r="171" ht="10" customHeight="1" x14ac:dyDescent="0.55000000000000004"/>
    <row r="172" ht="10" customHeight="1" x14ac:dyDescent="0.55000000000000004"/>
    <row r="173" ht="10" customHeight="1" x14ac:dyDescent="0.55000000000000004"/>
    <row r="174" ht="10" customHeight="1" x14ac:dyDescent="0.55000000000000004"/>
    <row r="175" ht="10" customHeight="1" x14ac:dyDescent="0.55000000000000004"/>
    <row r="176" ht="10" customHeight="1" x14ac:dyDescent="0.55000000000000004"/>
    <row r="177" ht="10" customHeight="1" x14ac:dyDescent="0.55000000000000004"/>
    <row r="178" ht="10" customHeight="1" x14ac:dyDescent="0.55000000000000004"/>
    <row r="179" ht="10" customHeight="1" x14ac:dyDescent="0.55000000000000004"/>
    <row r="180" ht="10" customHeight="1" x14ac:dyDescent="0.55000000000000004"/>
    <row r="181" ht="10" customHeight="1" x14ac:dyDescent="0.55000000000000004"/>
    <row r="182" ht="10" customHeight="1" x14ac:dyDescent="0.55000000000000004"/>
    <row r="183" ht="10" customHeight="1" x14ac:dyDescent="0.55000000000000004"/>
    <row r="184" ht="10" customHeight="1" x14ac:dyDescent="0.55000000000000004"/>
    <row r="185" ht="10" customHeight="1" x14ac:dyDescent="0.55000000000000004"/>
    <row r="186" ht="10" customHeight="1" x14ac:dyDescent="0.55000000000000004"/>
    <row r="187" ht="10" customHeight="1" x14ac:dyDescent="0.55000000000000004"/>
    <row r="188" ht="10" customHeight="1" x14ac:dyDescent="0.55000000000000004"/>
    <row r="189" ht="10" customHeight="1" x14ac:dyDescent="0.55000000000000004"/>
    <row r="190" ht="10" customHeight="1" x14ac:dyDescent="0.55000000000000004"/>
    <row r="191" ht="10" customHeight="1" x14ac:dyDescent="0.55000000000000004"/>
    <row r="192" ht="10" customHeight="1" x14ac:dyDescent="0.55000000000000004"/>
    <row r="193" ht="10" customHeight="1" x14ac:dyDescent="0.55000000000000004"/>
    <row r="194" ht="10" customHeight="1" x14ac:dyDescent="0.55000000000000004"/>
    <row r="195" ht="10" customHeight="1" x14ac:dyDescent="0.55000000000000004"/>
    <row r="196" ht="10" customHeight="1" x14ac:dyDescent="0.55000000000000004"/>
    <row r="197" ht="10" customHeight="1" x14ac:dyDescent="0.55000000000000004"/>
    <row r="198" ht="10" customHeight="1" x14ac:dyDescent="0.55000000000000004"/>
    <row r="199" ht="10" customHeight="1" x14ac:dyDescent="0.55000000000000004"/>
    <row r="200" ht="10" customHeight="1" x14ac:dyDescent="0.55000000000000004"/>
    <row r="201" ht="10" customHeight="1" x14ac:dyDescent="0.55000000000000004"/>
    <row r="202" ht="10" customHeight="1" x14ac:dyDescent="0.55000000000000004"/>
    <row r="203" ht="10" customHeight="1" x14ac:dyDescent="0.55000000000000004"/>
    <row r="204" ht="10" customHeight="1" x14ac:dyDescent="0.55000000000000004"/>
    <row r="205" ht="10" customHeight="1" x14ac:dyDescent="0.55000000000000004"/>
    <row r="206" ht="10" customHeight="1" x14ac:dyDescent="0.55000000000000004"/>
    <row r="207" ht="10" customHeight="1" x14ac:dyDescent="0.55000000000000004"/>
    <row r="208" ht="10" customHeight="1" x14ac:dyDescent="0.55000000000000004"/>
    <row r="209" ht="10" customHeight="1" x14ac:dyDescent="0.55000000000000004"/>
    <row r="210" ht="10" customHeight="1" x14ac:dyDescent="0.55000000000000004"/>
    <row r="211" ht="10" customHeight="1" x14ac:dyDescent="0.55000000000000004"/>
    <row r="212" ht="10" customHeight="1" x14ac:dyDescent="0.55000000000000004"/>
    <row r="213" ht="10" customHeight="1" x14ac:dyDescent="0.55000000000000004"/>
    <row r="214" ht="10" customHeight="1" x14ac:dyDescent="0.55000000000000004"/>
    <row r="215" ht="10" customHeight="1" x14ac:dyDescent="0.55000000000000004"/>
    <row r="216" ht="10" customHeight="1" x14ac:dyDescent="0.55000000000000004"/>
    <row r="217" ht="10" customHeight="1" x14ac:dyDescent="0.55000000000000004"/>
    <row r="218" ht="10" customHeight="1" x14ac:dyDescent="0.55000000000000004"/>
    <row r="219" ht="10" customHeight="1" x14ac:dyDescent="0.55000000000000004"/>
    <row r="220" ht="10" customHeight="1" x14ac:dyDescent="0.55000000000000004"/>
    <row r="221" ht="10" customHeight="1" x14ac:dyDescent="0.55000000000000004"/>
    <row r="222" ht="10" customHeight="1" x14ac:dyDescent="0.55000000000000004"/>
    <row r="223" ht="10" customHeight="1" x14ac:dyDescent="0.55000000000000004"/>
    <row r="224" ht="10" customHeight="1" x14ac:dyDescent="0.55000000000000004"/>
    <row r="225" ht="10" customHeight="1" x14ac:dyDescent="0.55000000000000004"/>
    <row r="226" ht="10" customHeight="1" x14ac:dyDescent="0.55000000000000004"/>
    <row r="227" ht="10" customHeight="1" x14ac:dyDescent="0.55000000000000004"/>
    <row r="228" ht="10" customHeight="1" x14ac:dyDescent="0.55000000000000004"/>
    <row r="229" ht="10" customHeight="1" x14ac:dyDescent="0.55000000000000004"/>
    <row r="230" ht="10" customHeight="1" x14ac:dyDescent="0.55000000000000004"/>
    <row r="231" ht="10" customHeight="1" x14ac:dyDescent="0.55000000000000004"/>
    <row r="232" ht="10" customHeight="1" x14ac:dyDescent="0.55000000000000004"/>
    <row r="233" ht="10" customHeight="1" x14ac:dyDescent="0.55000000000000004"/>
    <row r="234" ht="10" customHeight="1" x14ac:dyDescent="0.55000000000000004"/>
    <row r="235" ht="10" customHeight="1" x14ac:dyDescent="0.55000000000000004"/>
    <row r="236" ht="10" customHeight="1" x14ac:dyDescent="0.55000000000000004"/>
    <row r="237" ht="10" customHeight="1" x14ac:dyDescent="0.55000000000000004"/>
    <row r="238" ht="10" customHeight="1" x14ac:dyDescent="0.55000000000000004"/>
    <row r="239" ht="10" customHeight="1" x14ac:dyDescent="0.55000000000000004"/>
    <row r="240" ht="10" customHeight="1" x14ac:dyDescent="0.55000000000000004"/>
    <row r="241" ht="10" customHeight="1" x14ac:dyDescent="0.55000000000000004"/>
    <row r="242" ht="10" customHeight="1" x14ac:dyDescent="0.55000000000000004"/>
    <row r="243" ht="10" customHeight="1" x14ac:dyDescent="0.55000000000000004"/>
    <row r="244" ht="10" customHeight="1" x14ac:dyDescent="0.55000000000000004"/>
    <row r="245" ht="10" customHeight="1" x14ac:dyDescent="0.55000000000000004"/>
    <row r="246" ht="10" customHeight="1" x14ac:dyDescent="0.55000000000000004"/>
    <row r="247" ht="10" customHeight="1" x14ac:dyDescent="0.55000000000000004"/>
    <row r="248" ht="10" customHeight="1" x14ac:dyDescent="0.55000000000000004"/>
    <row r="249" ht="10" customHeight="1" x14ac:dyDescent="0.55000000000000004"/>
    <row r="250" ht="10" customHeight="1" x14ac:dyDescent="0.55000000000000004"/>
    <row r="251" ht="10" customHeight="1" x14ac:dyDescent="0.55000000000000004"/>
    <row r="252" ht="10" customHeight="1" x14ac:dyDescent="0.55000000000000004"/>
    <row r="253" ht="10" customHeight="1" x14ac:dyDescent="0.55000000000000004"/>
    <row r="254" ht="10" customHeight="1" x14ac:dyDescent="0.55000000000000004"/>
    <row r="255" ht="10" customHeight="1" x14ac:dyDescent="0.55000000000000004"/>
    <row r="256" ht="10" customHeight="1" x14ac:dyDescent="0.55000000000000004"/>
    <row r="257" ht="10" customHeight="1" x14ac:dyDescent="0.55000000000000004"/>
    <row r="258" ht="10" customHeight="1" x14ac:dyDescent="0.55000000000000004"/>
    <row r="259" ht="10" customHeight="1" x14ac:dyDescent="0.55000000000000004"/>
    <row r="260" ht="10" customHeight="1" x14ac:dyDescent="0.55000000000000004"/>
    <row r="261" ht="10" customHeight="1" x14ac:dyDescent="0.55000000000000004"/>
    <row r="262" ht="10" customHeight="1" x14ac:dyDescent="0.55000000000000004"/>
    <row r="263" ht="10" customHeight="1" x14ac:dyDescent="0.55000000000000004"/>
    <row r="264" ht="10" customHeight="1" x14ac:dyDescent="0.55000000000000004"/>
    <row r="265" ht="10" customHeight="1" x14ac:dyDescent="0.55000000000000004"/>
    <row r="266" ht="10" customHeight="1" x14ac:dyDescent="0.55000000000000004"/>
    <row r="267" ht="10" customHeight="1" x14ac:dyDescent="0.55000000000000004"/>
    <row r="268" ht="10" customHeight="1" x14ac:dyDescent="0.55000000000000004"/>
    <row r="269" ht="10" customHeight="1" x14ac:dyDescent="0.55000000000000004"/>
    <row r="270" ht="10" customHeight="1" x14ac:dyDescent="0.55000000000000004"/>
    <row r="271" ht="10" customHeight="1" x14ac:dyDescent="0.55000000000000004"/>
    <row r="272" ht="10" customHeight="1" x14ac:dyDescent="0.55000000000000004"/>
    <row r="273" ht="10" customHeight="1" x14ac:dyDescent="0.55000000000000004"/>
    <row r="274" ht="10" customHeight="1" x14ac:dyDescent="0.55000000000000004"/>
    <row r="275" ht="10" customHeight="1" x14ac:dyDescent="0.55000000000000004"/>
    <row r="276" ht="10" customHeight="1" x14ac:dyDescent="0.55000000000000004"/>
    <row r="277" ht="10" customHeight="1" x14ac:dyDescent="0.55000000000000004"/>
    <row r="278" ht="10" customHeight="1" x14ac:dyDescent="0.55000000000000004"/>
    <row r="279" ht="10" customHeight="1" x14ac:dyDescent="0.55000000000000004"/>
    <row r="280" ht="10" customHeight="1" x14ac:dyDescent="0.55000000000000004"/>
    <row r="281" ht="10" customHeight="1" x14ac:dyDescent="0.55000000000000004"/>
    <row r="282" ht="10" customHeight="1" x14ac:dyDescent="0.55000000000000004"/>
    <row r="283" ht="10" customHeight="1" x14ac:dyDescent="0.55000000000000004"/>
    <row r="284" ht="10" customHeight="1" x14ac:dyDescent="0.55000000000000004"/>
    <row r="285" ht="10" customHeight="1" x14ac:dyDescent="0.55000000000000004"/>
    <row r="286" ht="10" customHeight="1" x14ac:dyDescent="0.55000000000000004"/>
    <row r="287" ht="10" customHeight="1" x14ac:dyDescent="0.55000000000000004"/>
    <row r="288" ht="10" customHeight="1" x14ac:dyDescent="0.55000000000000004"/>
    <row r="289" ht="10" customHeight="1" x14ac:dyDescent="0.55000000000000004"/>
    <row r="290" ht="10" customHeight="1" x14ac:dyDescent="0.55000000000000004"/>
    <row r="291" ht="10" customHeight="1" x14ac:dyDescent="0.55000000000000004"/>
    <row r="292" ht="10" customHeight="1" x14ac:dyDescent="0.55000000000000004"/>
    <row r="293" ht="10" customHeight="1" x14ac:dyDescent="0.55000000000000004"/>
    <row r="294" ht="10" customHeight="1" x14ac:dyDescent="0.55000000000000004"/>
    <row r="295" ht="10" customHeight="1" x14ac:dyDescent="0.55000000000000004"/>
    <row r="296" ht="10" customHeight="1" x14ac:dyDescent="0.55000000000000004"/>
    <row r="297" ht="10" customHeight="1" x14ac:dyDescent="0.55000000000000004"/>
    <row r="298" ht="10" customHeight="1" x14ac:dyDescent="0.55000000000000004"/>
    <row r="299" ht="10" customHeight="1" x14ac:dyDescent="0.55000000000000004"/>
    <row r="300" ht="10" customHeight="1" x14ac:dyDescent="0.55000000000000004"/>
    <row r="301" ht="10" customHeight="1" x14ac:dyDescent="0.55000000000000004"/>
    <row r="302" ht="10" customHeight="1" x14ac:dyDescent="0.55000000000000004"/>
    <row r="303" ht="10" customHeight="1" x14ac:dyDescent="0.55000000000000004"/>
    <row r="304" ht="10" customHeight="1" x14ac:dyDescent="0.55000000000000004"/>
    <row r="305" ht="10" customHeight="1" x14ac:dyDescent="0.55000000000000004"/>
    <row r="306" ht="10" customHeight="1" x14ac:dyDescent="0.55000000000000004"/>
    <row r="307" ht="10" customHeight="1" x14ac:dyDescent="0.55000000000000004"/>
    <row r="308" ht="10" customHeight="1" x14ac:dyDescent="0.55000000000000004"/>
    <row r="309" ht="10" customHeight="1" x14ac:dyDescent="0.55000000000000004"/>
    <row r="310" ht="10" customHeight="1" x14ac:dyDescent="0.55000000000000004"/>
    <row r="311" ht="10" customHeight="1" x14ac:dyDescent="0.55000000000000004"/>
    <row r="312" ht="10" customHeight="1" x14ac:dyDescent="0.55000000000000004"/>
    <row r="313" ht="10" customHeight="1" x14ac:dyDescent="0.55000000000000004"/>
    <row r="314" ht="10" customHeight="1" x14ac:dyDescent="0.55000000000000004"/>
    <row r="315" ht="10" customHeight="1" x14ac:dyDescent="0.55000000000000004"/>
    <row r="316" ht="10" customHeight="1" x14ac:dyDescent="0.55000000000000004"/>
    <row r="317" ht="10" customHeight="1" x14ac:dyDescent="0.55000000000000004"/>
    <row r="318" ht="10" customHeight="1" x14ac:dyDescent="0.55000000000000004"/>
    <row r="319" ht="10" customHeight="1" x14ac:dyDescent="0.55000000000000004"/>
    <row r="320" ht="10" customHeight="1" x14ac:dyDescent="0.55000000000000004"/>
    <row r="321" ht="10" customHeight="1" x14ac:dyDescent="0.55000000000000004"/>
    <row r="322" ht="10" customHeight="1" x14ac:dyDescent="0.55000000000000004"/>
    <row r="323" ht="10" customHeight="1" x14ac:dyDescent="0.55000000000000004"/>
    <row r="324" ht="10" customHeight="1" x14ac:dyDescent="0.55000000000000004"/>
    <row r="325" ht="10" customHeight="1" x14ac:dyDescent="0.55000000000000004"/>
    <row r="326" ht="10" customHeight="1" x14ac:dyDescent="0.55000000000000004"/>
    <row r="327" ht="10" customHeight="1" x14ac:dyDescent="0.55000000000000004"/>
    <row r="328" ht="10" customHeight="1" x14ac:dyDescent="0.55000000000000004"/>
    <row r="329" ht="10" customHeight="1" x14ac:dyDescent="0.55000000000000004"/>
    <row r="330" ht="10" customHeight="1" x14ac:dyDescent="0.55000000000000004"/>
    <row r="331" ht="10" customHeight="1" x14ac:dyDescent="0.55000000000000004"/>
    <row r="332" ht="10" customHeight="1" x14ac:dyDescent="0.55000000000000004"/>
    <row r="333" ht="10" customHeight="1" x14ac:dyDescent="0.55000000000000004"/>
    <row r="334" ht="10" customHeight="1" x14ac:dyDescent="0.55000000000000004"/>
    <row r="335" ht="10" customHeight="1" x14ac:dyDescent="0.55000000000000004"/>
    <row r="336" ht="10" customHeight="1" x14ac:dyDescent="0.55000000000000004"/>
    <row r="337" ht="10" customHeight="1" x14ac:dyDescent="0.55000000000000004"/>
    <row r="338" ht="10" customHeight="1" x14ac:dyDescent="0.55000000000000004"/>
    <row r="339" ht="10" customHeight="1" x14ac:dyDescent="0.55000000000000004"/>
    <row r="340" ht="10" customHeight="1" x14ac:dyDescent="0.55000000000000004"/>
    <row r="341" ht="10" customHeight="1" x14ac:dyDescent="0.55000000000000004"/>
    <row r="342" ht="10" customHeight="1" x14ac:dyDescent="0.55000000000000004"/>
    <row r="343" ht="10" customHeight="1" x14ac:dyDescent="0.55000000000000004"/>
    <row r="344" ht="10" customHeight="1" x14ac:dyDescent="0.55000000000000004"/>
    <row r="345" ht="10" customHeight="1" x14ac:dyDescent="0.55000000000000004"/>
    <row r="346" ht="10" customHeight="1" x14ac:dyDescent="0.55000000000000004"/>
    <row r="347" ht="10" customHeight="1" x14ac:dyDescent="0.55000000000000004"/>
    <row r="348" ht="10" customHeight="1" x14ac:dyDescent="0.55000000000000004"/>
    <row r="349" ht="10" customHeight="1" x14ac:dyDescent="0.55000000000000004"/>
    <row r="350" ht="10" customHeight="1" x14ac:dyDescent="0.55000000000000004"/>
    <row r="351" ht="10" customHeight="1" x14ac:dyDescent="0.55000000000000004"/>
    <row r="352" ht="10" customHeight="1" x14ac:dyDescent="0.55000000000000004"/>
    <row r="353" ht="10" customHeight="1" x14ac:dyDescent="0.55000000000000004"/>
    <row r="354" ht="10" customHeight="1" x14ac:dyDescent="0.55000000000000004"/>
    <row r="355" ht="10" customHeight="1" x14ac:dyDescent="0.55000000000000004"/>
    <row r="356" ht="10" customHeight="1" x14ac:dyDescent="0.55000000000000004"/>
    <row r="357" ht="10" customHeight="1" x14ac:dyDescent="0.55000000000000004"/>
    <row r="358" ht="10" customHeight="1" x14ac:dyDescent="0.55000000000000004"/>
    <row r="359" ht="10" customHeight="1" x14ac:dyDescent="0.55000000000000004"/>
    <row r="360" ht="10" customHeight="1" x14ac:dyDescent="0.55000000000000004"/>
    <row r="361" ht="10" customHeight="1" x14ac:dyDescent="0.55000000000000004"/>
    <row r="362" ht="10" customHeight="1" x14ac:dyDescent="0.55000000000000004"/>
    <row r="363" ht="10" customHeight="1" x14ac:dyDescent="0.55000000000000004"/>
    <row r="364" ht="10" customHeight="1" x14ac:dyDescent="0.55000000000000004"/>
    <row r="365" ht="10" customHeight="1" x14ac:dyDescent="0.55000000000000004"/>
    <row r="366" ht="10" customHeight="1" x14ac:dyDescent="0.55000000000000004"/>
    <row r="367" ht="10" customHeight="1" x14ac:dyDescent="0.55000000000000004"/>
    <row r="368" ht="10" customHeight="1" x14ac:dyDescent="0.55000000000000004"/>
    <row r="369" ht="10" customHeight="1" x14ac:dyDescent="0.55000000000000004"/>
    <row r="370" ht="10" customHeight="1" x14ac:dyDescent="0.55000000000000004"/>
    <row r="371" ht="10" customHeight="1" x14ac:dyDescent="0.55000000000000004"/>
    <row r="372" ht="10" customHeight="1" x14ac:dyDescent="0.55000000000000004"/>
    <row r="373" ht="10" customHeight="1" x14ac:dyDescent="0.55000000000000004"/>
    <row r="374" ht="10" customHeight="1" x14ac:dyDescent="0.55000000000000004"/>
    <row r="375" ht="10" customHeight="1" x14ac:dyDescent="0.55000000000000004"/>
    <row r="376" ht="10" customHeight="1" x14ac:dyDescent="0.55000000000000004"/>
    <row r="377" ht="10" customHeight="1" x14ac:dyDescent="0.55000000000000004"/>
    <row r="378" ht="10" customHeight="1" x14ac:dyDescent="0.55000000000000004"/>
    <row r="379" ht="10" customHeight="1" x14ac:dyDescent="0.55000000000000004"/>
    <row r="380" ht="10" customHeight="1" x14ac:dyDescent="0.55000000000000004"/>
    <row r="381" ht="10" customHeight="1" x14ac:dyDescent="0.55000000000000004"/>
    <row r="382" ht="10" customHeight="1" x14ac:dyDescent="0.55000000000000004"/>
    <row r="383" ht="10" customHeight="1" x14ac:dyDescent="0.55000000000000004"/>
    <row r="384" ht="10" customHeight="1" x14ac:dyDescent="0.55000000000000004"/>
    <row r="385" ht="10" customHeight="1" x14ac:dyDescent="0.55000000000000004"/>
    <row r="386" ht="10" customHeight="1" x14ac:dyDescent="0.55000000000000004"/>
    <row r="387" ht="10" customHeight="1" x14ac:dyDescent="0.55000000000000004"/>
    <row r="388" ht="10" customHeight="1" x14ac:dyDescent="0.55000000000000004"/>
    <row r="389" ht="10" customHeight="1" x14ac:dyDescent="0.55000000000000004"/>
    <row r="390" ht="10" customHeight="1" x14ac:dyDescent="0.55000000000000004"/>
    <row r="391" ht="10" customHeight="1" x14ac:dyDescent="0.55000000000000004"/>
    <row r="392" ht="10" customHeight="1" x14ac:dyDescent="0.55000000000000004"/>
    <row r="393" ht="10" customHeight="1" x14ac:dyDescent="0.55000000000000004"/>
    <row r="394" ht="10" customHeight="1" x14ac:dyDescent="0.55000000000000004"/>
    <row r="395" ht="10" customHeight="1" x14ac:dyDescent="0.55000000000000004"/>
    <row r="396" ht="10" customHeight="1" x14ac:dyDescent="0.55000000000000004"/>
    <row r="397" ht="10" customHeight="1" x14ac:dyDescent="0.55000000000000004"/>
    <row r="398" ht="10" customHeight="1" x14ac:dyDescent="0.55000000000000004"/>
    <row r="399" ht="10" customHeight="1" x14ac:dyDescent="0.55000000000000004"/>
    <row r="400" ht="10" customHeight="1" x14ac:dyDescent="0.55000000000000004"/>
    <row r="401" ht="10" customHeight="1" x14ac:dyDescent="0.55000000000000004"/>
    <row r="402" ht="10" customHeight="1" x14ac:dyDescent="0.55000000000000004"/>
    <row r="403" ht="10" customHeight="1" x14ac:dyDescent="0.55000000000000004"/>
    <row r="404" ht="10" customHeight="1" x14ac:dyDescent="0.55000000000000004"/>
    <row r="405" ht="10" customHeight="1" x14ac:dyDescent="0.55000000000000004"/>
    <row r="406" ht="10" customHeight="1" x14ac:dyDescent="0.55000000000000004"/>
    <row r="407" ht="10" customHeight="1" x14ac:dyDescent="0.55000000000000004"/>
    <row r="408" ht="10" customHeight="1" x14ac:dyDescent="0.55000000000000004"/>
    <row r="409" ht="10" customHeight="1" x14ac:dyDescent="0.55000000000000004"/>
    <row r="410" ht="10" customHeight="1" x14ac:dyDescent="0.55000000000000004"/>
    <row r="411" ht="10" customHeight="1" x14ac:dyDescent="0.55000000000000004"/>
    <row r="412" ht="10" customHeight="1" x14ac:dyDescent="0.55000000000000004"/>
    <row r="413" ht="10" customHeight="1" x14ac:dyDescent="0.55000000000000004"/>
    <row r="414" ht="10" customHeight="1" x14ac:dyDescent="0.55000000000000004"/>
    <row r="415" ht="10" customHeight="1" x14ac:dyDescent="0.55000000000000004"/>
    <row r="416" ht="10" customHeight="1" x14ac:dyDescent="0.55000000000000004"/>
    <row r="417" ht="10" customHeight="1" x14ac:dyDescent="0.55000000000000004"/>
    <row r="418" ht="10" customHeight="1" x14ac:dyDescent="0.55000000000000004"/>
    <row r="419" ht="10" customHeight="1" x14ac:dyDescent="0.55000000000000004"/>
    <row r="420" ht="10" customHeight="1" x14ac:dyDescent="0.55000000000000004"/>
    <row r="421" ht="10" customHeight="1" x14ac:dyDescent="0.55000000000000004"/>
    <row r="422" ht="10" customHeight="1" x14ac:dyDescent="0.55000000000000004"/>
    <row r="423" ht="10" customHeight="1" x14ac:dyDescent="0.55000000000000004"/>
    <row r="424" ht="10" customHeight="1" x14ac:dyDescent="0.55000000000000004"/>
    <row r="425" ht="10" customHeight="1" x14ac:dyDescent="0.55000000000000004"/>
    <row r="426" ht="10" customHeight="1" x14ac:dyDescent="0.55000000000000004"/>
    <row r="427" ht="10" customHeight="1" x14ac:dyDescent="0.55000000000000004"/>
    <row r="428" ht="10" customHeight="1" x14ac:dyDescent="0.55000000000000004"/>
    <row r="429" ht="10" customHeight="1" x14ac:dyDescent="0.55000000000000004"/>
    <row r="430" ht="10" customHeight="1" x14ac:dyDescent="0.55000000000000004"/>
    <row r="431" ht="10" customHeight="1" x14ac:dyDescent="0.55000000000000004"/>
    <row r="432" ht="10" customHeight="1" x14ac:dyDescent="0.55000000000000004"/>
    <row r="433" ht="10" customHeight="1" x14ac:dyDescent="0.55000000000000004"/>
    <row r="434" ht="10" customHeight="1" x14ac:dyDescent="0.55000000000000004"/>
    <row r="435" ht="10" customHeight="1" x14ac:dyDescent="0.55000000000000004"/>
    <row r="436" ht="10" customHeight="1" x14ac:dyDescent="0.55000000000000004"/>
    <row r="437" ht="10" customHeight="1" x14ac:dyDescent="0.55000000000000004"/>
    <row r="438" ht="10" customHeight="1" x14ac:dyDescent="0.55000000000000004"/>
    <row r="439" ht="10" customHeight="1" x14ac:dyDescent="0.55000000000000004"/>
    <row r="440" ht="10" customHeight="1" x14ac:dyDescent="0.55000000000000004"/>
    <row r="441" ht="10" customHeight="1" x14ac:dyDescent="0.55000000000000004"/>
    <row r="442" ht="10" customHeight="1" x14ac:dyDescent="0.55000000000000004"/>
    <row r="443" ht="10" customHeight="1" x14ac:dyDescent="0.55000000000000004"/>
    <row r="444" ht="10" customHeight="1" x14ac:dyDescent="0.55000000000000004"/>
    <row r="445" ht="10" customHeight="1" x14ac:dyDescent="0.55000000000000004"/>
    <row r="446" ht="10" customHeight="1" x14ac:dyDescent="0.55000000000000004"/>
    <row r="447" ht="10" customHeight="1" x14ac:dyDescent="0.55000000000000004"/>
    <row r="448" ht="10" customHeight="1" x14ac:dyDescent="0.55000000000000004"/>
    <row r="449" ht="10" customHeight="1" x14ac:dyDescent="0.55000000000000004"/>
    <row r="450" ht="10" customHeight="1" x14ac:dyDescent="0.55000000000000004"/>
    <row r="451" ht="10" customHeight="1" x14ac:dyDescent="0.55000000000000004"/>
    <row r="452" ht="10" customHeight="1" x14ac:dyDescent="0.55000000000000004"/>
    <row r="453" ht="10" customHeight="1" x14ac:dyDescent="0.55000000000000004"/>
    <row r="454" ht="10" customHeight="1" x14ac:dyDescent="0.55000000000000004"/>
    <row r="455" ht="10" customHeight="1" x14ac:dyDescent="0.55000000000000004"/>
    <row r="456" ht="10" customHeight="1" x14ac:dyDescent="0.55000000000000004"/>
    <row r="457" ht="10" customHeight="1" x14ac:dyDescent="0.55000000000000004"/>
    <row r="458" ht="10" customHeight="1" x14ac:dyDescent="0.55000000000000004"/>
    <row r="459" ht="10" customHeight="1" x14ac:dyDescent="0.55000000000000004"/>
    <row r="460" ht="10" customHeight="1" x14ac:dyDescent="0.55000000000000004"/>
    <row r="461" ht="10" customHeight="1" x14ac:dyDescent="0.55000000000000004"/>
    <row r="462" ht="10" customHeight="1" x14ac:dyDescent="0.55000000000000004"/>
    <row r="463" ht="10" customHeight="1" x14ac:dyDescent="0.55000000000000004"/>
    <row r="464" ht="10" customHeight="1" x14ac:dyDescent="0.55000000000000004"/>
    <row r="465" ht="10" customHeight="1" x14ac:dyDescent="0.55000000000000004"/>
    <row r="466" ht="10" customHeight="1" x14ac:dyDescent="0.55000000000000004"/>
    <row r="467" ht="10" customHeight="1" x14ac:dyDescent="0.55000000000000004"/>
    <row r="468" ht="10" customHeight="1" x14ac:dyDescent="0.55000000000000004"/>
    <row r="469" ht="10" customHeight="1" x14ac:dyDescent="0.55000000000000004"/>
    <row r="470" ht="10" customHeight="1" x14ac:dyDescent="0.55000000000000004"/>
    <row r="471" ht="10" customHeight="1" x14ac:dyDescent="0.55000000000000004"/>
    <row r="472" ht="10" customHeight="1" x14ac:dyDescent="0.55000000000000004"/>
    <row r="473" ht="10" customHeight="1" x14ac:dyDescent="0.55000000000000004"/>
    <row r="474" ht="10" customHeight="1" x14ac:dyDescent="0.55000000000000004"/>
    <row r="475" ht="10" customHeight="1" x14ac:dyDescent="0.55000000000000004"/>
    <row r="476" ht="10" customHeight="1" x14ac:dyDescent="0.55000000000000004"/>
    <row r="477" ht="10" customHeight="1" x14ac:dyDescent="0.55000000000000004"/>
    <row r="478" ht="10" customHeight="1" x14ac:dyDescent="0.55000000000000004"/>
    <row r="479" ht="10" customHeight="1" x14ac:dyDescent="0.55000000000000004"/>
    <row r="480" ht="10" customHeight="1" x14ac:dyDescent="0.55000000000000004"/>
    <row r="481" ht="10" customHeight="1" x14ac:dyDescent="0.55000000000000004"/>
    <row r="482" ht="10" customHeight="1" x14ac:dyDescent="0.55000000000000004"/>
    <row r="483" ht="10" customHeight="1" x14ac:dyDescent="0.55000000000000004"/>
    <row r="484" ht="10" customHeight="1" x14ac:dyDescent="0.55000000000000004"/>
    <row r="485" ht="10" customHeight="1" x14ac:dyDescent="0.55000000000000004"/>
    <row r="486" ht="10" customHeight="1" x14ac:dyDescent="0.55000000000000004"/>
    <row r="487" ht="10" customHeight="1" x14ac:dyDescent="0.55000000000000004"/>
    <row r="488" ht="10" customHeight="1" x14ac:dyDescent="0.55000000000000004"/>
    <row r="489" ht="10" customHeight="1" x14ac:dyDescent="0.55000000000000004"/>
    <row r="490" ht="10" customHeight="1" x14ac:dyDescent="0.55000000000000004"/>
    <row r="491" ht="10" customHeight="1" x14ac:dyDescent="0.55000000000000004"/>
    <row r="492" ht="10" customHeight="1" x14ac:dyDescent="0.55000000000000004"/>
    <row r="493" ht="10" customHeight="1" x14ac:dyDescent="0.55000000000000004"/>
    <row r="494" ht="10" customHeight="1" x14ac:dyDescent="0.55000000000000004"/>
    <row r="495" ht="10" customHeight="1" x14ac:dyDescent="0.55000000000000004"/>
    <row r="496" ht="10" customHeight="1" x14ac:dyDescent="0.55000000000000004"/>
    <row r="497" ht="10" customHeight="1" x14ac:dyDescent="0.55000000000000004"/>
    <row r="498" ht="10" customHeight="1" x14ac:dyDescent="0.55000000000000004"/>
    <row r="499" ht="10" customHeight="1" x14ac:dyDescent="0.55000000000000004"/>
    <row r="500" ht="10" customHeight="1" x14ac:dyDescent="0.55000000000000004"/>
    <row r="501" ht="10" customHeight="1" x14ac:dyDescent="0.55000000000000004"/>
    <row r="502" ht="10" customHeight="1" x14ac:dyDescent="0.55000000000000004"/>
    <row r="503" ht="10" customHeight="1" x14ac:dyDescent="0.55000000000000004"/>
    <row r="504" ht="10" customHeight="1" x14ac:dyDescent="0.55000000000000004"/>
    <row r="505" ht="10" customHeight="1" x14ac:dyDescent="0.55000000000000004"/>
    <row r="506" ht="10" customHeight="1" x14ac:dyDescent="0.55000000000000004"/>
    <row r="507" ht="10" customHeight="1" x14ac:dyDescent="0.55000000000000004"/>
    <row r="508" ht="10" customHeight="1" x14ac:dyDescent="0.55000000000000004"/>
    <row r="509" ht="10" customHeight="1" x14ac:dyDescent="0.55000000000000004"/>
    <row r="510" ht="10" customHeight="1" x14ac:dyDescent="0.55000000000000004"/>
    <row r="511" ht="10" customHeight="1" x14ac:dyDescent="0.55000000000000004"/>
    <row r="512" ht="10" customHeight="1" x14ac:dyDescent="0.55000000000000004"/>
    <row r="513" ht="10" customHeight="1" x14ac:dyDescent="0.55000000000000004"/>
    <row r="514" ht="10" customHeight="1" x14ac:dyDescent="0.55000000000000004"/>
    <row r="515" ht="10" customHeight="1" x14ac:dyDescent="0.55000000000000004"/>
    <row r="516" ht="10" customHeight="1" x14ac:dyDescent="0.55000000000000004"/>
    <row r="517" ht="10" customHeight="1" x14ac:dyDescent="0.55000000000000004"/>
    <row r="518" ht="10" customHeight="1" x14ac:dyDescent="0.55000000000000004"/>
    <row r="519" ht="10" customHeight="1" x14ac:dyDescent="0.55000000000000004"/>
    <row r="520" ht="10" customHeight="1" x14ac:dyDescent="0.55000000000000004"/>
    <row r="521" ht="10" customHeight="1" x14ac:dyDescent="0.55000000000000004"/>
    <row r="522" ht="10" customHeight="1" x14ac:dyDescent="0.55000000000000004"/>
    <row r="523" ht="10" customHeight="1" x14ac:dyDescent="0.55000000000000004"/>
    <row r="524" ht="10" customHeight="1" x14ac:dyDescent="0.55000000000000004"/>
    <row r="525" ht="10" customHeight="1" x14ac:dyDescent="0.55000000000000004"/>
    <row r="526" ht="10" customHeight="1" x14ac:dyDescent="0.55000000000000004"/>
    <row r="527" ht="10" customHeight="1" x14ac:dyDescent="0.55000000000000004"/>
    <row r="528" ht="10" customHeight="1" x14ac:dyDescent="0.55000000000000004"/>
    <row r="529" ht="10" customHeight="1" x14ac:dyDescent="0.55000000000000004"/>
    <row r="530" ht="10" customHeight="1" x14ac:dyDescent="0.55000000000000004"/>
    <row r="531" ht="10" customHeight="1" x14ac:dyDescent="0.55000000000000004"/>
    <row r="532" ht="10" customHeight="1" x14ac:dyDescent="0.55000000000000004"/>
    <row r="533" ht="10" customHeight="1" x14ac:dyDescent="0.55000000000000004"/>
    <row r="534" ht="10" customHeight="1" x14ac:dyDescent="0.55000000000000004"/>
    <row r="535" ht="10" customHeight="1" x14ac:dyDescent="0.55000000000000004"/>
    <row r="536" ht="10" customHeight="1" x14ac:dyDescent="0.55000000000000004"/>
    <row r="537" ht="10" customHeight="1" x14ac:dyDescent="0.55000000000000004"/>
    <row r="538" ht="10" customHeight="1" x14ac:dyDescent="0.55000000000000004"/>
    <row r="539" ht="10" customHeight="1" x14ac:dyDescent="0.55000000000000004"/>
    <row r="540" ht="10" customHeight="1" x14ac:dyDescent="0.55000000000000004"/>
    <row r="541" ht="10" customHeight="1" x14ac:dyDescent="0.55000000000000004"/>
    <row r="542" ht="10" customHeight="1" x14ac:dyDescent="0.55000000000000004"/>
    <row r="543" ht="10" customHeight="1" x14ac:dyDescent="0.55000000000000004"/>
    <row r="544" ht="10" customHeight="1" x14ac:dyDescent="0.55000000000000004"/>
    <row r="545" ht="10" customHeight="1" x14ac:dyDescent="0.55000000000000004"/>
    <row r="546" ht="10" customHeight="1" x14ac:dyDescent="0.55000000000000004"/>
    <row r="547" ht="10" customHeight="1" x14ac:dyDescent="0.55000000000000004"/>
    <row r="548" ht="10" customHeight="1" x14ac:dyDescent="0.55000000000000004"/>
    <row r="549" ht="10" customHeight="1" x14ac:dyDescent="0.55000000000000004"/>
    <row r="550" ht="10" customHeight="1" x14ac:dyDescent="0.55000000000000004"/>
    <row r="551" ht="10" customHeight="1" x14ac:dyDescent="0.55000000000000004"/>
    <row r="552" ht="10" customHeight="1" x14ac:dyDescent="0.55000000000000004"/>
    <row r="553" ht="10" customHeight="1" x14ac:dyDescent="0.55000000000000004"/>
    <row r="554" ht="10" customHeight="1" x14ac:dyDescent="0.55000000000000004"/>
    <row r="555" ht="10" customHeight="1" x14ac:dyDescent="0.55000000000000004"/>
    <row r="556" ht="10" customHeight="1" x14ac:dyDescent="0.55000000000000004"/>
    <row r="557" ht="10" customHeight="1" x14ac:dyDescent="0.55000000000000004"/>
    <row r="558" ht="10" customHeight="1" x14ac:dyDescent="0.55000000000000004"/>
    <row r="559" ht="10" customHeight="1" x14ac:dyDescent="0.55000000000000004"/>
    <row r="560" ht="10" customHeight="1" x14ac:dyDescent="0.55000000000000004"/>
    <row r="561" ht="10" customHeight="1" x14ac:dyDescent="0.55000000000000004"/>
    <row r="562" ht="10" customHeight="1" x14ac:dyDescent="0.55000000000000004"/>
    <row r="563" ht="10" customHeight="1" x14ac:dyDescent="0.55000000000000004"/>
    <row r="564" ht="10" customHeight="1" x14ac:dyDescent="0.55000000000000004"/>
    <row r="565" ht="10" customHeight="1" x14ac:dyDescent="0.55000000000000004"/>
    <row r="566" ht="10" customHeight="1" x14ac:dyDescent="0.55000000000000004"/>
    <row r="567" ht="10" customHeight="1" x14ac:dyDescent="0.55000000000000004"/>
    <row r="568" ht="10" customHeight="1" x14ac:dyDescent="0.55000000000000004"/>
    <row r="569" ht="10" customHeight="1" x14ac:dyDescent="0.55000000000000004"/>
    <row r="570" ht="10" customHeight="1" x14ac:dyDescent="0.55000000000000004"/>
    <row r="571" ht="10" customHeight="1" x14ac:dyDescent="0.55000000000000004"/>
    <row r="572" ht="10" customHeight="1" x14ac:dyDescent="0.55000000000000004"/>
    <row r="573" ht="10" customHeight="1" x14ac:dyDescent="0.55000000000000004"/>
    <row r="574" ht="10" customHeight="1" x14ac:dyDescent="0.55000000000000004"/>
    <row r="575" ht="10" customHeight="1" x14ac:dyDescent="0.55000000000000004"/>
    <row r="576" ht="10" customHeight="1" x14ac:dyDescent="0.55000000000000004"/>
    <row r="577" ht="10" customHeight="1" x14ac:dyDescent="0.55000000000000004"/>
    <row r="578" ht="10" customHeight="1" x14ac:dyDescent="0.55000000000000004"/>
    <row r="579" ht="10" customHeight="1" x14ac:dyDescent="0.55000000000000004"/>
    <row r="580" ht="10" customHeight="1" x14ac:dyDescent="0.55000000000000004"/>
    <row r="581" ht="10" customHeight="1" x14ac:dyDescent="0.55000000000000004"/>
    <row r="582" ht="10" customHeight="1" x14ac:dyDescent="0.55000000000000004"/>
    <row r="583" ht="10" customHeight="1" x14ac:dyDescent="0.55000000000000004"/>
    <row r="584" ht="10" customHeight="1" x14ac:dyDescent="0.55000000000000004"/>
    <row r="585" ht="10" customHeight="1" x14ac:dyDescent="0.55000000000000004"/>
    <row r="586" ht="10" customHeight="1" x14ac:dyDescent="0.55000000000000004"/>
    <row r="587" ht="10" customHeight="1" x14ac:dyDescent="0.55000000000000004"/>
    <row r="588" ht="10" customHeight="1" x14ac:dyDescent="0.55000000000000004"/>
    <row r="589" ht="10" customHeight="1" x14ac:dyDescent="0.55000000000000004"/>
    <row r="590" ht="10" customHeight="1" x14ac:dyDescent="0.55000000000000004"/>
    <row r="591" ht="10" customHeight="1" x14ac:dyDescent="0.55000000000000004"/>
    <row r="592" ht="10" customHeight="1" x14ac:dyDescent="0.55000000000000004"/>
    <row r="593" ht="10" customHeight="1" x14ac:dyDescent="0.55000000000000004"/>
    <row r="594" ht="10" customHeight="1" x14ac:dyDescent="0.55000000000000004"/>
    <row r="595" ht="10" customHeight="1" x14ac:dyDescent="0.55000000000000004"/>
    <row r="596" ht="10" customHeight="1" x14ac:dyDescent="0.55000000000000004"/>
    <row r="597" ht="10" customHeight="1" x14ac:dyDescent="0.55000000000000004"/>
    <row r="598" ht="10" customHeight="1" x14ac:dyDescent="0.55000000000000004"/>
    <row r="599" ht="10" customHeight="1" x14ac:dyDescent="0.55000000000000004"/>
    <row r="600" ht="10" customHeight="1" x14ac:dyDescent="0.55000000000000004"/>
    <row r="601" ht="10" customHeight="1" x14ac:dyDescent="0.55000000000000004"/>
    <row r="602" ht="10" customHeight="1" x14ac:dyDescent="0.55000000000000004"/>
    <row r="603" ht="10" customHeight="1" x14ac:dyDescent="0.55000000000000004"/>
    <row r="604" ht="10" customHeight="1" x14ac:dyDescent="0.55000000000000004"/>
    <row r="605" ht="10" customHeight="1" x14ac:dyDescent="0.55000000000000004"/>
    <row r="606" ht="10" customHeight="1" x14ac:dyDescent="0.55000000000000004"/>
    <row r="607" ht="10" customHeight="1" x14ac:dyDescent="0.55000000000000004"/>
    <row r="608" ht="10" customHeight="1" x14ac:dyDescent="0.55000000000000004"/>
    <row r="609" ht="10" customHeight="1" x14ac:dyDescent="0.55000000000000004"/>
    <row r="610" ht="10" customHeight="1" x14ac:dyDescent="0.55000000000000004"/>
    <row r="611" ht="10" customHeight="1" x14ac:dyDescent="0.55000000000000004"/>
    <row r="612" ht="10" customHeight="1" x14ac:dyDescent="0.55000000000000004"/>
    <row r="613" ht="10" customHeight="1" x14ac:dyDescent="0.55000000000000004"/>
    <row r="614" ht="10" customHeight="1" x14ac:dyDescent="0.55000000000000004"/>
    <row r="615" ht="10" customHeight="1" x14ac:dyDescent="0.55000000000000004"/>
    <row r="616" ht="10" customHeight="1" x14ac:dyDescent="0.55000000000000004"/>
    <row r="617" ht="10" customHeight="1" x14ac:dyDescent="0.55000000000000004"/>
    <row r="618" ht="10" customHeight="1" x14ac:dyDescent="0.55000000000000004"/>
    <row r="619" ht="10" customHeight="1" x14ac:dyDescent="0.55000000000000004"/>
    <row r="620" ht="10" customHeight="1" x14ac:dyDescent="0.55000000000000004"/>
    <row r="621" ht="10" customHeight="1" x14ac:dyDescent="0.55000000000000004"/>
    <row r="622" ht="10" customHeight="1" x14ac:dyDescent="0.55000000000000004"/>
    <row r="623" ht="10" customHeight="1" x14ac:dyDescent="0.55000000000000004"/>
    <row r="624" ht="10" customHeight="1" x14ac:dyDescent="0.55000000000000004"/>
    <row r="625" ht="10" customHeight="1" x14ac:dyDescent="0.55000000000000004"/>
    <row r="626" ht="10" customHeight="1" x14ac:dyDescent="0.55000000000000004"/>
    <row r="627" ht="10" customHeight="1" x14ac:dyDescent="0.55000000000000004"/>
    <row r="628" ht="10" customHeight="1" x14ac:dyDescent="0.55000000000000004"/>
    <row r="629" ht="10" customHeight="1" x14ac:dyDescent="0.55000000000000004"/>
    <row r="630" ht="10" customHeight="1" x14ac:dyDescent="0.55000000000000004"/>
    <row r="631" ht="10" customHeight="1" x14ac:dyDescent="0.55000000000000004"/>
    <row r="632" ht="10" customHeight="1" x14ac:dyDescent="0.55000000000000004"/>
    <row r="633" ht="10" customHeight="1" x14ac:dyDescent="0.55000000000000004"/>
    <row r="634" ht="10" customHeight="1" x14ac:dyDescent="0.55000000000000004"/>
    <row r="635" ht="10" customHeight="1" x14ac:dyDescent="0.55000000000000004"/>
    <row r="636" ht="10" customHeight="1" x14ac:dyDescent="0.55000000000000004"/>
    <row r="637" ht="10" customHeight="1" x14ac:dyDescent="0.55000000000000004"/>
    <row r="638" ht="10" customHeight="1" x14ac:dyDescent="0.55000000000000004"/>
    <row r="639" ht="10" customHeight="1" x14ac:dyDescent="0.55000000000000004"/>
    <row r="640" ht="10" customHeight="1" x14ac:dyDescent="0.55000000000000004"/>
    <row r="641" ht="10" customHeight="1" x14ac:dyDescent="0.55000000000000004"/>
    <row r="642" ht="10" customHeight="1" x14ac:dyDescent="0.55000000000000004"/>
    <row r="643" ht="10" customHeight="1" x14ac:dyDescent="0.55000000000000004"/>
    <row r="644" ht="10" customHeight="1" x14ac:dyDescent="0.55000000000000004"/>
    <row r="645" ht="10" customHeight="1" x14ac:dyDescent="0.55000000000000004"/>
    <row r="646" ht="10" customHeight="1" x14ac:dyDescent="0.55000000000000004"/>
    <row r="647" ht="10" customHeight="1" x14ac:dyDescent="0.55000000000000004"/>
    <row r="648" ht="10" customHeight="1" x14ac:dyDescent="0.55000000000000004"/>
    <row r="649" ht="10" customHeight="1" x14ac:dyDescent="0.55000000000000004"/>
    <row r="650" ht="10" customHeight="1" x14ac:dyDescent="0.55000000000000004"/>
    <row r="651" ht="10" customHeight="1" x14ac:dyDescent="0.55000000000000004"/>
    <row r="652" ht="10" customHeight="1" x14ac:dyDescent="0.55000000000000004"/>
    <row r="653" ht="10" customHeight="1" x14ac:dyDescent="0.55000000000000004"/>
    <row r="654" ht="10" customHeight="1" x14ac:dyDescent="0.55000000000000004"/>
    <row r="655" ht="10" customHeight="1" x14ac:dyDescent="0.55000000000000004"/>
    <row r="656" ht="10" customHeight="1" x14ac:dyDescent="0.55000000000000004"/>
    <row r="657" ht="10" customHeight="1" x14ac:dyDescent="0.55000000000000004"/>
    <row r="658" ht="10" customHeight="1" x14ac:dyDescent="0.55000000000000004"/>
    <row r="659" ht="10" customHeight="1" x14ac:dyDescent="0.55000000000000004"/>
    <row r="660" ht="10" customHeight="1" x14ac:dyDescent="0.55000000000000004"/>
    <row r="661" ht="10" customHeight="1" x14ac:dyDescent="0.55000000000000004"/>
    <row r="662" ht="10" customHeight="1" x14ac:dyDescent="0.55000000000000004"/>
    <row r="663" ht="10" customHeight="1" x14ac:dyDescent="0.55000000000000004"/>
    <row r="664" ht="10" customHeight="1" x14ac:dyDescent="0.55000000000000004"/>
    <row r="665" ht="10" customHeight="1" x14ac:dyDescent="0.55000000000000004"/>
    <row r="666" ht="10" customHeight="1" x14ac:dyDescent="0.55000000000000004"/>
    <row r="667" ht="10" customHeight="1" x14ac:dyDescent="0.55000000000000004"/>
    <row r="668" ht="10" customHeight="1" x14ac:dyDescent="0.55000000000000004"/>
    <row r="669" ht="10" customHeight="1" x14ac:dyDescent="0.55000000000000004"/>
    <row r="670" ht="10" customHeight="1" x14ac:dyDescent="0.55000000000000004"/>
    <row r="671" ht="10" customHeight="1" x14ac:dyDescent="0.55000000000000004"/>
    <row r="672" ht="10" customHeight="1" x14ac:dyDescent="0.55000000000000004"/>
    <row r="673" ht="10" customHeight="1" x14ac:dyDescent="0.55000000000000004"/>
    <row r="674" ht="10" customHeight="1" x14ac:dyDescent="0.55000000000000004"/>
    <row r="675" ht="10" customHeight="1" x14ac:dyDescent="0.55000000000000004"/>
    <row r="676" ht="10" customHeight="1" x14ac:dyDescent="0.55000000000000004"/>
    <row r="677" ht="10" customHeight="1" x14ac:dyDescent="0.55000000000000004"/>
    <row r="678" ht="10" customHeight="1" x14ac:dyDescent="0.55000000000000004"/>
    <row r="679" ht="10" customHeight="1" x14ac:dyDescent="0.55000000000000004"/>
    <row r="680" ht="10" customHeight="1" x14ac:dyDescent="0.55000000000000004"/>
    <row r="681" ht="10" customHeight="1" x14ac:dyDescent="0.55000000000000004"/>
    <row r="682" ht="10" customHeight="1" x14ac:dyDescent="0.55000000000000004"/>
    <row r="683" ht="10" customHeight="1" x14ac:dyDescent="0.55000000000000004"/>
    <row r="684" ht="10" customHeight="1" x14ac:dyDescent="0.55000000000000004"/>
    <row r="685" ht="10" customHeight="1" x14ac:dyDescent="0.55000000000000004"/>
    <row r="686" ht="10" customHeight="1" x14ac:dyDescent="0.55000000000000004"/>
    <row r="687" ht="10" customHeight="1" x14ac:dyDescent="0.55000000000000004"/>
    <row r="688" ht="10" customHeight="1" x14ac:dyDescent="0.55000000000000004"/>
    <row r="689" ht="10" customHeight="1" x14ac:dyDescent="0.55000000000000004"/>
    <row r="690" ht="10" customHeight="1" x14ac:dyDescent="0.55000000000000004"/>
    <row r="691" ht="10" customHeight="1" x14ac:dyDescent="0.55000000000000004"/>
    <row r="692" ht="10" customHeight="1" x14ac:dyDescent="0.55000000000000004"/>
    <row r="693" ht="10" customHeight="1" x14ac:dyDescent="0.55000000000000004"/>
    <row r="694" ht="10" customHeight="1" x14ac:dyDescent="0.55000000000000004"/>
    <row r="695" ht="10" customHeight="1" x14ac:dyDescent="0.55000000000000004"/>
    <row r="696" ht="10" customHeight="1" x14ac:dyDescent="0.55000000000000004"/>
    <row r="697" ht="10" customHeight="1" x14ac:dyDescent="0.55000000000000004"/>
    <row r="698" ht="10" customHeight="1" x14ac:dyDescent="0.55000000000000004"/>
    <row r="699" ht="10" customHeight="1" x14ac:dyDescent="0.55000000000000004"/>
    <row r="700" ht="10" customHeight="1" x14ac:dyDescent="0.55000000000000004"/>
    <row r="701" ht="10" customHeight="1" x14ac:dyDescent="0.55000000000000004"/>
    <row r="702" ht="10" customHeight="1" x14ac:dyDescent="0.55000000000000004"/>
    <row r="703" ht="10" customHeight="1" x14ac:dyDescent="0.55000000000000004"/>
    <row r="704" ht="10" customHeight="1" x14ac:dyDescent="0.55000000000000004"/>
    <row r="705" ht="10" customHeight="1" x14ac:dyDescent="0.55000000000000004"/>
    <row r="706" ht="10" customHeight="1" x14ac:dyDescent="0.55000000000000004"/>
    <row r="707" ht="10" customHeight="1" x14ac:dyDescent="0.55000000000000004"/>
    <row r="708" ht="10" customHeight="1" x14ac:dyDescent="0.55000000000000004"/>
    <row r="709" ht="10" customHeight="1" x14ac:dyDescent="0.55000000000000004"/>
    <row r="710" ht="10" customHeight="1" x14ac:dyDescent="0.55000000000000004"/>
    <row r="711" ht="10" customHeight="1" x14ac:dyDescent="0.55000000000000004"/>
    <row r="712" ht="10" customHeight="1" x14ac:dyDescent="0.55000000000000004"/>
    <row r="713" ht="10" customHeight="1" x14ac:dyDescent="0.55000000000000004"/>
    <row r="714" ht="10" customHeight="1" x14ac:dyDescent="0.55000000000000004"/>
    <row r="715" ht="10" customHeight="1" x14ac:dyDescent="0.55000000000000004"/>
    <row r="716" ht="10" customHeight="1" x14ac:dyDescent="0.55000000000000004"/>
    <row r="717" ht="10" customHeight="1" x14ac:dyDescent="0.55000000000000004"/>
    <row r="718" ht="10" customHeight="1" x14ac:dyDescent="0.55000000000000004"/>
    <row r="719" ht="10" customHeight="1" x14ac:dyDescent="0.55000000000000004"/>
    <row r="720" ht="10" customHeight="1" x14ac:dyDescent="0.55000000000000004"/>
    <row r="721" ht="10" customHeight="1" x14ac:dyDescent="0.55000000000000004"/>
    <row r="722" ht="10" customHeight="1" x14ac:dyDescent="0.55000000000000004"/>
    <row r="723" ht="10" customHeight="1" x14ac:dyDescent="0.55000000000000004"/>
    <row r="724" ht="10" customHeight="1" x14ac:dyDescent="0.55000000000000004"/>
    <row r="725" ht="10" customHeight="1" x14ac:dyDescent="0.55000000000000004"/>
    <row r="726" ht="10" customHeight="1" x14ac:dyDescent="0.55000000000000004"/>
    <row r="727" ht="10" customHeight="1" x14ac:dyDescent="0.55000000000000004"/>
    <row r="728" ht="10" customHeight="1" x14ac:dyDescent="0.55000000000000004"/>
    <row r="729" ht="10" customHeight="1" x14ac:dyDescent="0.55000000000000004"/>
    <row r="730" ht="10" customHeight="1" x14ac:dyDescent="0.55000000000000004"/>
    <row r="731" ht="10" customHeight="1" x14ac:dyDescent="0.55000000000000004"/>
    <row r="732" ht="10" customHeight="1" x14ac:dyDescent="0.55000000000000004"/>
    <row r="733" ht="10" customHeight="1" x14ac:dyDescent="0.55000000000000004"/>
    <row r="734" ht="10" customHeight="1" x14ac:dyDescent="0.55000000000000004"/>
    <row r="735" ht="10" customHeight="1" x14ac:dyDescent="0.55000000000000004"/>
    <row r="736" ht="10" customHeight="1" x14ac:dyDescent="0.55000000000000004"/>
    <row r="737" ht="10" customHeight="1" x14ac:dyDescent="0.55000000000000004"/>
    <row r="738" ht="10" customHeight="1" x14ac:dyDescent="0.55000000000000004"/>
    <row r="739" ht="10" customHeight="1" x14ac:dyDescent="0.55000000000000004"/>
    <row r="740" ht="10" customHeight="1" x14ac:dyDescent="0.55000000000000004"/>
    <row r="741" ht="10" customHeight="1" x14ac:dyDescent="0.55000000000000004"/>
    <row r="742" ht="10" customHeight="1" x14ac:dyDescent="0.55000000000000004"/>
    <row r="743" ht="10" customHeight="1" x14ac:dyDescent="0.55000000000000004"/>
    <row r="744" ht="10" customHeight="1" x14ac:dyDescent="0.55000000000000004"/>
    <row r="745" ht="10" customHeight="1" x14ac:dyDescent="0.55000000000000004"/>
    <row r="746" ht="10" customHeight="1" x14ac:dyDescent="0.55000000000000004"/>
    <row r="747" ht="10" customHeight="1" x14ac:dyDescent="0.55000000000000004"/>
    <row r="748" ht="10" customHeight="1" x14ac:dyDescent="0.55000000000000004"/>
    <row r="749" ht="10" customHeight="1" x14ac:dyDescent="0.55000000000000004"/>
    <row r="750" ht="10" customHeight="1" x14ac:dyDescent="0.55000000000000004"/>
    <row r="751" ht="10" customHeight="1" x14ac:dyDescent="0.55000000000000004"/>
    <row r="752" ht="10" customHeight="1" x14ac:dyDescent="0.55000000000000004"/>
    <row r="753" ht="10" customHeight="1" x14ac:dyDescent="0.55000000000000004"/>
    <row r="754" ht="10" customHeight="1" x14ac:dyDescent="0.55000000000000004"/>
    <row r="755" ht="10" customHeight="1" x14ac:dyDescent="0.55000000000000004"/>
    <row r="756" ht="10" customHeight="1" x14ac:dyDescent="0.55000000000000004"/>
    <row r="757" ht="10" customHeight="1" x14ac:dyDescent="0.55000000000000004"/>
    <row r="758" ht="10" customHeight="1" x14ac:dyDescent="0.55000000000000004"/>
    <row r="759" ht="10" customHeight="1" x14ac:dyDescent="0.55000000000000004"/>
    <row r="760" ht="10" customHeight="1" x14ac:dyDescent="0.55000000000000004"/>
    <row r="761" ht="10" customHeight="1" x14ac:dyDescent="0.55000000000000004"/>
    <row r="762" ht="10" customHeight="1" x14ac:dyDescent="0.55000000000000004"/>
    <row r="763" ht="10" customHeight="1" x14ac:dyDescent="0.55000000000000004"/>
    <row r="764" ht="10" customHeight="1" x14ac:dyDescent="0.55000000000000004"/>
    <row r="765" ht="10" customHeight="1" x14ac:dyDescent="0.55000000000000004"/>
    <row r="766" ht="10" customHeight="1" x14ac:dyDescent="0.55000000000000004"/>
    <row r="767" ht="10" customHeight="1" x14ac:dyDescent="0.55000000000000004"/>
    <row r="768" ht="10" customHeight="1" x14ac:dyDescent="0.55000000000000004"/>
    <row r="769" ht="10" customHeight="1" x14ac:dyDescent="0.55000000000000004"/>
    <row r="770" ht="10" customHeight="1" x14ac:dyDescent="0.55000000000000004"/>
    <row r="771" ht="10" customHeight="1" x14ac:dyDescent="0.55000000000000004"/>
    <row r="772" ht="10" customHeight="1" x14ac:dyDescent="0.55000000000000004"/>
    <row r="773" ht="10" customHeight="1" x14ac:dyDescent="0.55000000000000004"/>
    <row r="774" ht="10" customHeight="1" x14ac:dyDescent="0.55000000000000004"/>
    <row r="775" ht="10" customHeight="1" x14ac:dyDescent="0.55000000000000004"/>
    <row r="776" ht="10" customHeight="1" x14ac:dyDescent="0.55000000000000004"/>
    <row r="777" ht="10" customHeight="1" x14ac:dyDescent="0.55000000000000004"/>
    <row r="778" ht="10" customHeight="1" x14ac:dyDescent="0.55000000000000004"/>
    <row r="779" ht="10" customHeight="1" x14ac:dyDescent="0.55000000000000004"/>
    <row r="780" ht="10" customHeight="1" x14ac:dyDescent="0.55000000000000004"/>
    <row r="781" ht="10" customHeight="1" x14ac:dyDescent="0.55000000000000004"/>
    <row r="782" ht="10" customHeight="1" x14ac:dyDescent="0.55000000000000004"/>
    <row r="783" ht="10" customHeight="1" x14ac:dyDescent="0.55000000000000004"/>
    <row r="784" ht="10" customHeight="1" x14ac:dyDescent="0.55000000000000004"/>
    <row r="785" ht="10" customHeight="1" x14ac:dyDescent="0.55000000000000004"/>
    <row r="786" ht="10" customHeight="1" x14ac:dyDescent="0.55000000000000004"/>
    <row r="787" ht="10" customHeight="1" x14ac:dyDescent="0.55000000000000004"/>
    <row r="788" ht="10" customHeight="1" x14ac:dyDescent="0.55000000000000004"/>
    <row r="789" ht="10" customHeight="1" x14ac:dyDescent="0.55000000000000004"/>
    <row r="790" ht="10" customHeight="1" x14ac:dyDescent="0.55000000000000004"/>
    <row r="791" ht="10" customHeight="1" x14ac:dyDescent="0.55000000000000004"/>
    <row r="792" ht="10" customHeight="1" x14ac:dyDescent="0.55000000000000004"/>
    <row r="793" ht="10" customHeight="1" x14ac:dyDescent="0.55000000000000004"/>
    <row r="794" ht="10" customHeight="1" x14ac:dyDescent="0.55000000000000004"/>
    <row r="795" ht="10" customHeight="1" x14ac:dyDescent="0.55000000000000004"/>
    <row r="796" ht="10" customHeight="1" x14ac:dyDescent="0.55000000000000004"/>
    <row r="797" ht="10" customHeight="1" x14ac:dyDescent="0.55000000000000004"/>
    <row r="798" ht="10" customHeight="1" x14ac:dyDescent="0.55000000000000004"/>
    <row r="799" ht="10" customHeight="1" x14ac:dyDescent="0.55000000000000004"/>
    <row r="800" ht="10" customHeight="1" x14ac:dyDescent="0.55000000000000004"/>
    <row r="801" ht="10" customHeight="1" x14ac:dyDescent="0.55000000000000004"/>
    <row r="802" ht="10" customHeight="1" x14ac:dyDescent="0.55000000000000004"/>
    <row r="803" ht="10" customHeight="1" x14ac:dyDescent="0.55000000000000004"/>
    <row r="804" ht="10" customHeight="1" x14ac:dyDescent="0.55000000000000004"/>
    <row r="805" ht="10" customHeight="1" x14ac:dyDescent="0.55000000000000004"/>
    <row r="806" ht="10" customHeight="1" x14ac:dyDescent="0.55000000000000004"/>
    <row r="807" ht="10" customHeight="1" x14ac:dyDescent="0.55000000000000004"/>
    <row r="808" ht="10" customHeight="1" x14ac:dyDescent="0.55000000000000004"/>
    <row r="809" ht="10" customHeight="1" x14ac:dyDescent="0.55000000000000004"/>
    <row r="810" ht="10" customHeight="1" x14ac:dyDescent="0.55000000000000004"/>
    <row r="811" ht="10" customHeight="1" x14ac:dyDescent="0.55000000000000004"/>
    <row r="812" ht="10" customHeight="1" x14ac:dyDescent="0.55000000000000004"/>
    <row r="813" ht="10" customHeight="1" x14ac:dyDescent="0.55000000000000004"/>
    <row r="814" ht="10" customHeight="1" x14ac:dyDescent="0.55000000000000004"/>
    <row r="815" ht="10" customHeight="1" x14ac:dyDescent="0.55000000000000004"/>
    <row r="816" ht="10" customHeight="1" x14ac:dyDescent="0.55000000000000004"/>
    <row r="817" ht="10" customHeight="1" x14ac:dyDescent="0.55000000000000004"/>
    <row r="818" ht="10" customHeight="1" x14ac:dyDescent="0.55000000000000004"/>
    <row r="819" ht="10" customHeight="1" x14ac:dyDescent="0.55000000000000004"/>
    <row r="820" ht="10" customHeight="1" x14ac:dyDescent="0.55000000000000004"/>
    <row r="821" ht="10" customHeight="1" x14ac:dyDescent="0.55000000000000004"/>
    <row r="822" ht="10" customHeight="1" x14ac:dyDescent="0.55000000000000004"/>
    <row r="823" ht="10" customHeight="1" x14ac:dyDescent="0.55000000000000004"/>
    <row r="824" ht="10" customHeight="1" x14ac:dyDescent="0.55000000000000004"/>
    <row r="825" ht="10" customHeight="1" x14ac:dyDescent="0.55000000000000004"/>
    <row r="826" ht="10" customHeight="1" x14ac:dyDescent="0.55000000000000004"/>
    <row r="827" ht="10" customHeight="1" x14ac:dyDescent="0.55000000000000004"/>
    <row r="828" ht="10" customHeight="1" x14ac:dyDescent="0.55000000000000004"/>
    <row r="829" ht="10" customHeight="1" x14ac:dyDescent="0.55000000000000004"/>
    <row r="830" ht="10" customHeight="1" x14ac:dyDescent="0.55000000000000004"/>
    <row r="831" ht="10" customHeight="1" x14ac:dyDescent="0.55000000000000004"/>
    <row r="832" ht="10" customHeight="1" x14ac:dyDescent="0.55000000000000004"/>
    <row r="833" ht="10" customHeight="1" x14ac:dyDescent="0.55000000000000004"/>
    <row r="834" ht="10" customHeight="1" x14ac:dyDescent="0.55000000000000004"/>
    <row r="835" ht="10" customHeight="1" x14ac:dyDescent="0.55000000000000004"/>
    <row r="836" ht="10" customHeight="1" x14ac:dyDescent="0.55000000000000004"/>
    <row r="837" ht="10" customHeight="1" x14ac:dyDescent="0.55000000000000004"/>
    <row r="838" ht="10" customHeight="1" x14ac:dyDescent="0.55000000000000004"/>
    <row r="839" ht="10" customHeight="1" x14ac:dyDescent="0.55000000000000004"/>
    <row r="840" ht="10" customHeight="1" x14ac:dyDescent="0.55000000000000004"/>
    <row r="841" ht="10" customHeight="1" x14ac:dyDescent="0.55000000000000004"/>
    <row r="842" ht="10" customHeight="1" x14ac:dyDescent="0.55000000000000004"/>
    <row r="843" ht="10" customHeight="1" x14ac:dyDescent="0.55000000000000004"/>
    <row r="844" ht="10" customHeight="1" x14ac:dyDescent="0.55000000000000004"/>
    <row r="845" ht="10" customHeight="1" x14ac:dyDescent="0.55000000000000004"/>
    <row r="846" ht="10" customHeight="1" x14ac:dyDescent="0.55000000000000004"/>
    <row r="847" ht="10" customHeight="1" x14ac:dyDescent="0.55000000000000004"/>
    <row r="848" ht="10" customHeight="1" x14ac:dyDescent="0.55000000000000004"/>
    <row r="849" ht="10" customHeight="1" x14ac:dyDescent="0.55000000000000004"/>
    <row r="850" ht="10" customHeight="1" x14ac:dyDescent="0.55000000000000004"/>
    <row r="851" ht="10" customHeight="1" x14ac:dyDescent="0.55000000000000004"/>
    <row r="852" ht="10" customHeight="1" x14ac:dyDescent="0.55000000000000004"/>
    <row r="853" ht="10" customHeight="1" x14ac:dyDescent="0.55000000000000004"/>
    <row r="854" ht="10" customHeight="1" x14ac:dyDescent="0.55000000000000004"/>
    <row r="855" ht="10" customHeight="1" x14ac:dyDescent="0.55000000000000004"/>
    <row r="856" ht="10" customHeight="1" x14ac:dyDescent="0.55000000000000004"/>
    <row r="857" ht="10" customHeight="1" x14ac:dyDescent="0.55000000000000004"/>
    <row r="858" ht="10" customHeight="1" x14ac:dyDescent="0.55000000000000004"/>
    <row r="859" ht="10" customHeight="1" x14ac:dyDescent="0.55000000000000004"/>
    <row r="860" ht="10" customHeight="1" x14ac:dyDescent="0.55000000000000004"/>
    <row r="861" ht="10" customHeight="1" x14ac:dyDescent="0.55000000000000004"/>
    <row r="862" ht="10" customHeight="1" x14ac:dyDescent="0.55000000000000004"/>
    <row r="863" ht="10" customHeight="1" x14ac:dyDescent="0.55000000000000004"/>
    <row r="864" ht="10" customHeight="1" x14ac:dyDescent="0.55000000000000004"/>
    <row r="865" ht="10" customHeight="1" x14ac:dyDescent="0.55000000000000004"/>
    <row r="866" ht="10" customHeight="1" x14ac:dyDescent="0.55000000000000004"/>
    <row r="867" ht="10" customHeight="1" x14ac:dyDescent="0.55000000000000004"/>
    <row r="868" ht="10" customHeight="1" x14ac:dyDescent="0.55000000000000004"/>
    <row r="869" ht="10" customHeight="1" x14ac:dyDescent="0.55000000000000004"/>
    <row r="870" ht="10" customHeight="1" x14ac:dyDescent="0.55000000000000004"/>
    <row r="871" ht="10" customHeight="1" x14ac:dyDescent="0.55000000000000004"/>
    <row r="872" ht="10" customHeight="1" x14ac:dyDescent="0.55000000000000004"/>
    <row r="873" ht="10" customHeight="1" x14ac:dyDescent="0.55000000000000004"/>
    <row r="874" ht="10" customHeight="1" x14ac:dyDescent="0.55000000000000004"/>
    <row r="875" ht="10" customHeight="1" x14ac:dyDescent="0.55000000000000004"/>
    <row r="876" ht="10" customHeight="1" x14ac:dyDescent="0.55000000000000004"/>
    <row r="877" ht="10" customHeight="1" x14ac:dyDescent="0.55000000000000004"/>
    <row r="878" ht="10" customHeight="1" x14ac:dyDescent="0.55000000000000004"/>
    <row r="879" ht="10" customHeight="1" x14ac:dyDescent="0.55000000000000004"/>
    <row r="880" ht="10" customHeight="1" x14ac:dyDescent="0.55000000000000004"/>
    <row r="881" ht="10" customHeight="1" x14ac:dyDescent="0.55000000000000004"/>
    <row r="882" ht="10" customHeight="1" x14ac:dyDescent="0.55000000000000004"/>
    <row r="883" ht="10" customHeight="1" x14ac:dyDescent="0.55000000000000004"/>
    <row r="884" ht="10" customHeight="1" x14ac:dyDescent="0.55000000000000004"/>
    <row r="885" ht="10" customHeight="1" x14ac:dyDescent="0.55000000000000004"/>
    <row r="886" ht="10" customHeight="1" x14ac:dyDescent="0.55000000000000004"/>
    <row r="887" ht="10" customHeight="1" x14ac:dyDescent="0.55000000000000004"/>
    <row r="888" ht="10" customHeight="1" x14ac:dyDescent="0.55000000000000004"/>
    <row r="889" ht="10" customHeight="1" x14ac:dyDescent="0.55000000000000004"/>
    <row r="890" ht="10" customHeight="1" x14ac:dyDescent="0.55000000000000004"/>
    <row r="891" ht="10" customHeight="1" x14ac:dyDescent="0.55000000000000004"/>
    <row r="892" ht="10" customHeight="1" x14ac:dyDescent="0.55000000000000004"/>
    <row r="893" ht="10" customHeight="1" x14ac:dyDescent="0.55000000000000004"/>
    <row r="894" ht="10" customHeight="1" x14ac:dyDescent="0.55000000000000004"/>
    <row r="895" ht="10" customHeight="1" x14ac:dyDescent="0.55000000000000004"/>
    <row r="896" ht="10" customHeight="1" x14ac:dyDescent="0.55000000000000004"/>
    <row r="897" ht="10" customHeight="1" x14ac:dyDescent="0.55000000000000004"/>
    <row r="898" ht="10" customHeight="1" x14ac:dyDescent="0.55000000000000004"/>
    <row r="899" ht="10" customHeight="1" x14ac:dyDescent="0.55000000000000004"/>
    <row r="900" ht="10" customHeight="1" x14ac:dyDescent="0.55000000000000004"/>
    <row r="901" ht="10" customHeight="1" x14ac:dyDescent="0.55000000000000004"/>
    <row r="902" ht="10" customHeight="1" x14ac:dyDescent="0.55000000000000004"/>
    <row r="903" ht="10" customHeight="1" x14ac:dyDescent="0.55000000000000004"/>
    <row r="904" ht="10" customHeight="1" x14ac:dyDescent="0.55000000000000004"/>
    <row r="905" ht="10" customHeight="1" x14ac:dyDescent="0.55000000000000004"/>
    <row r="906" ht="10" customHeight="1" x14ac:dyDescent="0.55000000000000004"/>
    <row r="907" ht="10" customHeight="1" x14ac:dyDescent="0.55000000000000004"/>
    <row r="908" ht="10" customHeight="1" x14ac:dyDescent="0.55000000000000004"/>
    <row r="909" ht="10" customHeight="1" x14ac:dyDescent="0.55000000000000004"/>
    <row r="910" ht="10" customHeight="1" x14ac:dyDescent="0.55000000000000004"/>
    <row r="911" ht="10" customHeight="1" x14ac:dyDescent="0.55000000000000004"/>
    <row r="912" ht="10" customHeight="1" x14ac:dyDescent="0.55000000000000004"/>
    <row r="913" ht="10" customHeight="1" x14ac:dyDescent="0.55000000000000004"/>
    <row r="914" ht="10" customHeight="1" x14ac:dyDescent="0.55000000000000004"/>
    <row r="915" ht="10" customHeight="1" x14ac:dyDescent="0.55000000000000004"/>
    <row r="916" ht="10" customHeight="1" x14ac:dyDescent="0.55000000000000004"/>
    <row r="917" ht="10" customHeight="1" x14ac:dyDescent="0.55000000000000004"/>
    <row r="918" ht="10" customHeight="1" x14ac:dyDescent="0.55000000000000004"/>
    <row r="919" ht="10" customHeight="1" x14ac:dyDescent="0.55000000000000004"/>
    <row r="920" ht="10" customHeight="1" x14ac:dyDescent="0.55000000000000004"/>
    <row r="921" ht="10" customHeight="1" x14ac:dyDescent="0.55000000000000004"/>
    <row r="922" ht="10" customHeight="1" x14ac:dyDescent="0.55000000000000004"/>
    <row r="923" ht="10" customHeight="1" x14ac:dyDescent="0.55000000000000004"/>
    <row r="924" ht="10" customHeight="1" x14ac:dyDescent="0.55000000000000004"/>
    <row r="925" ht="10" customHeight="1" x14ac:dyDescent="0.55000000000000004"/>
    <row r="926" ht="10" customHeight="1" x14ac:dyDescent="0.55000000000000004"/>
    <row r="927" ht="10" customHeight="1" x14ac:dyDescent="0.55000000000000004"/>
    <row r="928" ht="10" customHeight="1" x14ac:dyDescent="0.55000000000000004"/>
    <row r="929" ht="10" customHeight="1" x14ac:dyDescent="0.55000000000000004"/>
    <row r="930" ht="10" customHeight="1" x14ac:dyDescent="0.55000000000000004"/>
    <row r="931" ht="10" customHeight="1" x14ac:dyDescent="0.55000000000000004"/>
    <row r="932" ht="10" customHeight="1" x14ac:dyDescent="0.55000000000000004"/>
    <row r="933" ht="10" customHeight="1" x14ac:dyDescent="0.55000000000000004"/>
    <row r="934" ht="10" customHeight="1" x14ac:dyDescent="0.55000000000000004"/>
    <row r="935" ht="10" customHeight="1" x14ac:dyDescent="0.55000000000000004"/>
    <row r="936" ht="10" customHeight="1" x14ac:dyDescent="0.55000000000000004"/>
    <row r="937" ht="10" customHeight="1" x14ac:dyDescent="0.55000000000000004"/>
    <row r="938" ht="10" customHeight="1" x14ac:dyDescent="0.55000000000000004"/>
    <row r="939" ht="10" customHeight="1" x14ac:dyDescent="0.55000000000000004"/>
    <row r="940" ht="10" customHeight="1" x14ac:dyDescent="0.55000000000000004"/>
    <row r="941" ht="10" customHeight="1" x14ac:dyDescent="0.55000000000000004"/>
    <row r="942" ht="10" customHeight="1" x14ac:dyDescent="0.55000000000000004"/>
    <row r="943" ht="10" customHeight="1" x14ac:dyDescent="0.55000000000000004"/>
    <row r="944" ht="10" customHeight="1" x14ac:dyDescent="0.55000000000000004"/>
    <row r="945" ht="10" customHeight="1" x14ac:dyDescent="0.55000000000000004"/>
    <row r="946" ht="10" customHeight="1" x14ac:dyDescent="0.55000000000000004"/>
    <row r="947" ht="10" customHeight="1" x14ac:dyDescent="0.55000000000000004"/>
    <row r="948" ht="10" customHeight="1" x14ac:dyDescent="0.55000000000000004"/>
    <row r="949" ht="10" customHeight="1" x14ac:dyDescent="0.55000000000000004"/>
    <row r="950" ht="10" customHeight="1" x14ac:dyDescent="0.55000000000000004"/>
    <row r="951" ht="10" customHeight="1" x14ac:dyDescent="0.55000000000000004"/>
    <row r="952" ht="10" customHeight="1" x14ac:dyDescent="0.55000000000000004"/>
    <row r="953" ht="10" customHeight="1" x14ac:dyDescent="0.55000000000000004"/>
    <row r="954" ht="10" customHeight="1" x14ac:dyDescent="0.55000000000000004"/>
    <row r="955" ht="10" customHeight="1" x14ac:dyDescent="0.55000000000000004"/>
  </sheetData>
  <mergeCells count="133">
    <mergeCell ref="AG42:AH51"/>
    <mergeCell ref="AI42:AO42"/>
    <mergeCell ref="AP42:AS42"/>
    <mergeCell ref="AT42:BA42"/>
    <mergeCell ref="BB42:BE42"/>
    <mergeCell ref="G43:S51"/>
    <mergeCell ref="T43:AE51"/>
    <mergeCell ref="AI43:AO43"/>
    <mergeCell ref="AP43:AS43"/>
    <mergeCell ref="AT43:BA43"/>
    <mergeCell ref="AI46:BE46"/>
    <mergeCell ref="AI47:BE51"/>
    <mergeCell ref="BB43:BE43"/>
    <mergeCell ref="AI44:AO44"/>
    <mergeCell ref="AP44:AS44"/>
    <mergeCell ref="AT44:BA44"/>
    <mergeCell ref="BB44:BE44"/>
    <mergeCell ref="AI45:AO45"/>
    <mergeCell ref="AP45:AS45"/>
    <mergeCell ref="AT45:BA45"/>
    <mergeCell ref="BB45:BE45"/>
    <mergeCell ref="W34:AA35"/>
    <mergeCell ref="AB34:AE35"/>
    <mergeCell ref="M40:Q41"/>
    <mergeCell ref="R40:V41"/>
    <mergeCell ref="W40:AA41"/>
    <mergeCell ref="AB40:AE41"/>
    <mergeCell ref="G42:S42"/>
    <mergeCell ref="T42:AE42"/>
    <mergeCell ref="AG36:BE37"/>
    <mergeCell ref="G38:I39"/>
    <mergeCell ref="J38:L39"/>
    <mergeCell ref="M38:Q39"/>
    <mergeCell ref="R38:V39"/>
    <mergeCell ref="W38:AA39"/>
    <mergeCell ref="AB38:AE39"/>
    <mergeCell ref="AG38:BE41"/>
    <mergeCell ref="G40:I41"/>
    <mergeCell ref="J40:L41"/>
    <mergeCell ref="G36:I37"/>
    <mergeCell ref="J36:L37"/>
    <mergeCell ref="M36:Q37"/>
    <mergeCell ref="R36:V37"/>
    <mergeCell ref="W36:AA37"/>
    <mergeCell ref="AB36:AE37"/>
    <mergeCell ref="AG28:BE29"/>
    <mergeCell ref="G30:I31"/>
    <mergeCell ref="J30:L31"/>
    <mergeCell ref="M30:Q31"/>
    <mergeCell ref="R30:V31"/>
    <mergeCell ref="W30:AA31"/>
    <mergeCell ref="AB30:AE31"/>
    <mergeCell ref="AG30:BE35"/>
    <mergeCell ref="G32:I33"/>
    <mergeCell ref="J32:L33"/>
    <mergeCell ref="G28:I29"/>
    <mergeCell ref="J28:L29"/>
    <mergeCell ref="M28:Q29"/>
    <mergeCell ref="R28:V29"/>
    <mergeCell ref="W28:AA29"/>
    <mergeCell ref="AB28:AE29"/>
    <mergeCell ref="M32:Q33"/>
    <mergeCell ref="R32:V33"/>
    <mergeCell ref="W32:AA33"/>
    <mergeCell ref="AB32:AE33"/>
    <mergeCell ref="G34:I35"/>
    <mergeCell ref="J34:L35"/>
    <mergeCell ref="M34:Q35"/>
    <mergeCell ref="R34:V35"/>
    <mergeCell ref="AG20:BE21"/>
    <mergeCell ref="G22:I23"/>
    <mergeCell ref="J22:L23"/>
    <mergeCell ref="M22:Q23"/>
    <mergeCell ref="R22:V23"/>
    <mergeCell ref="W22:AA23"/>
    <mergeCell ref="AB22:AE23"/>
    <mergeCell ref="AG22:BE27"/>
    <mergeCell ref="G24:I25"/>
    <mergeCell ref="J24:L25"/>
    <mergeCell ref="M24:Q25"/>
    <mergeCell ref="R24:V25"/>
    <mergeCell ref="W24:AA25"/>
    <mergeCell ref="AB24:AE25"/>
    <mergeCell ref="G26:I27"/>
    <mergeCell ref="J26:L27"/>
    <mergeCell ref="M26:Q27"/>
    <mergeCell ref="R26:V27"/>
    <mergeCell ref="W26:AA27"/>
    <mergeCell ref="AB26:AE27"/>
    <mergeCell ref="G14:L15"/>
    <mergeCell ref="M14:Q15"/>
    <mergeCell ref="R14:V15"/>
    <mergeCell ref="W14:AA15"/>
    <mergeCell ref="AB14:AE15"/>
    <mergeCell ref="AG14:BE19"/>
    <mergeCell ref="G16:I17"/>
    <mergeCell ref="AB18:AE19"/>
    <mergeCell ref="G20:I21"/>
    <mergeCell ref="J20:L21"/>
    <mergeCell ref="M20:Q21"/>
    <mergeCell ref="R20:V21"/>
    <mergeCell ref="W20:AA21"/>
    <mergeCell ref="AB20:AE21"/>
    <mergeCell ref="J16:L17"/>
    <mergeCell ref="M16:Q17"/>
    <mergeCell ref="R16:V17"/>
    <mergeCell ref="W16:AA17"/>
    <mergeCell ref="AB16:AE17"/>
    <mergeCell ref="G18:I19"/>
    <mergeCell ref="J18:L19"/>
    <mergeCell ref="M18:Q19"/>
    <mergeCell ref="R18:V19"/>
    <mergeCell ref="W18:AA19"/>
    <mergeCell ref="X7:Z8"/>
    <mergeCell ref="G9:H10"/>
    <mergeCell ref="I9:P10"/>
    <mergeCell ref="Q9:R10"/>
    <mergeCell ref="S9:T10"/>
    <mergeCell ref="U9:V10"/>
    <mergeCell ref="W9:Z10"/>
    <mergeCell ref="G4:L4"/>
    <mergeCell ref="AG4:BE5"/>
    <mergeCell ref="G5:L5"/>
    <mergeCell ref="AB6:AE12"/>
    <mergeCell ref="AG6:BE11"/>
    <mergeCell ref="G7:H8"/>
    <mergeCell ref="I7:P8"/>
    <mergeCell ref="Q7:R8"/>
    <mergeCell ref="S7:U8"/>
    <mergeCell ref="V7:W8"/>
    <mergeCell ref="G11:H12"/>
    <mergeCell ref="I11:Z12"/>
    <mergeCell ref="AG12:BE13"/>
  </mergeCells>
  <phoneticPr fontId="1"/>
  <dataValidations count="1">
    <dataValidation type="list" allowBlank="1" showInputMessage="1" showErrorMessage="1" sqref="G5:L5" xr:uid="{474694FC-4765-4C9D-B97E-1E1E28344E72}">
      <formula1>"福祉職（年度内雇用）"</formula1>
    </dataValidation>
  </dataValidations>
  <pageMargins left="0.70866141732283472" right="0.70866141732283472" top="0.35433070866141736" bottom="0.35433070866141736" header="0.31496062992125984" footer="0.31496062992125984"/>
  <pageSetup paperSize="8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5571B-BFED-4F0F-8B43-71AD31C991C8}">
  <sheetPr>
    <pageSetUpPr fitToPage="1"/>
  </sheetPr>
  <dimension ref="G4:BE957"/>
  <sheetViews>
    <sheetView view="pageBreakPreview" topLeftCell="A10" zoomScale="85" zoomScaleNormal="100" zoomScaleSheetLayoutView="85" workbookViewId="0">
      <selection activeCell="AB38" sqref="AB38:AE39"/>
    </sheetView>
  </sheetViews>
  <sheetFormatPr defaultRowHeight="18" x14ac:dyDescent="0.55000000000000004"/>
  <cols>
    <col min="1" max="6" width="2.58203125" customWidth="1"/>
    <col min="7" max="31" width="4.08203125" customWidth="1"/>
    <col min="32" max="32" width="8.58203125" customWidth="1"/>
    <col min="33" max="40" width="3.58203125" customWidth="1"/>
    <col min="41" max="41" width="6.58203125" customWidth="1"/>
    <col min="42" max="45" width="4.58203125" customWidth="1"/>
    <col min="46" max="51" width="3.58203125" customWidth="1"/>
    <col min="52" max="53" width="2.08203125" customWidth="1"/>
    <col min="54" max="57" width="4.58203125" customWidth="1"/>
    <col min="58" max="326" width="2.58203125" customWidth="1"/>
  </cols>
  <sheetData>
    <row r="4" spans="7:57" x14ac:dyDescent="0.2">
      <c r="G4" s="3" t="s">
        <v>47</v>
      </c>
    </row>
    <row r="6" spans="7:57" s="1" customFormat="1" ht="17" customHeight="1" x14ac:dyDescent="0.55000000000000004">
      <c r="G6" s="22" t="s">
        <v>48</v>
      </c>
      <c r="H6" s="23"/>
      <c r="I6" s="23"/>
      <c r="J6" s="23"/>
      <c r="K6" s="23"/>
      <c r="L6" s="24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5" t="s">
        <v>16</v>
      </c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7:57" s="1" customFormat="1" ht="17" customHeight="1" x14ac:dyDescent="0.55000000000000004">
      <c r="G7" s="26" t="s">
        <v>50</v>
      </c>
      <c r="H7" s="27"/>
      <c r="I7" s="27"/>
      <c r="J7" s="27"/>
      <c r="K7" s="27"/>
      <c r="L7" s="28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7:57" s="1" customFormat="1" ht="17" customHeight="1" x14ac:dyDescent="0.2">
      <c r="G8" s="2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2"/>
      <c r="AB8" s="29" t="s">
        <v>25</v>
      </c>
      <c r="AC8" s="30"/>
      <c r="AD8" s="30"/>
      <c r="AE8" s="31"/>
      <c r="AF8" s="2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7:57" s="1" customFormat="1" ht="14" customHeight="1" x14ac:dyDescent="0.55000000000000004">
      <c r="G9" s="12" t="s">
        <v>0</v>
      </c>
      <c r="H9" s="13"/>
      <c r="I9" s="6" t="s">
        <v>27</v>
      </c>
      <c r="J9" s="7"/>
      <c r="K9" s="7"/>
      <c r="L9" s="7"/>
      <c r="M9" s="7"/>
      <c r="N9" s="7"/>
      <c r="O9" s="7"/>
      <c r="P9" s="8"/>
      <c r="Q9" s="39" t="s">
        <v>2</v>
      </c>
      <c r="R9" s="40"/>
      <c r="S9" s="43">
        <v>35157</v>
      </c>
      <c r="T9" s="44"/>
      <c r="U9" s="13"/>
      <c r="V9" s="12" t="s">
        <v>8</v>
      </c>
      <c r="W9" s="13"/>
      <c r="X9" s="6"/>
      <c r="Y9" s="7"/>
      <c r="Z9" s="8"/>
      <c r="AA9" s="2"/>
      <c r="AB9" s="32"/>
      <c r="AC9" s="33"/>
      <c r="AD9" s="33"/>
      <c r="AE9" s="34"/>
      <c r="AF9" s="2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7:57" s="1" customFormat="1" ht="14" customHeight="1" x14ac:dyDescent="0.2">
      <c r="G10" s="14"/>
      <c r="H10" s="15"/>
      <c r="I10" s="9"/>
      <c r="J10" s="10"/>
      <c r="K10" s="10"/>
      <c r="L10" s="10"/>
      <c r="M10" s="10"/>
      <c r="N10" s="10"/>
      <c r="O10" s="10"/>
      <c r="P10" s="11"/>
      <c r="Q10" s="41"/>
      <c r="R10" s="42"/>
      <c r="S10" s="14"/>
      <c r="T10" s="45"/>
      <c r="U10" s="15"/>
      <c r="V10" s="14"/>
      <c r="W10" s="15"/>
      <c r="X10" s="9"/>
      <c r="Y10" s="10"/>
      <c r="Z10" s="11"/>
      <c r="AA10" s="5"/>
      <c r="AB10" s="32"/>
      <c r="AC10" s="33"/>
      <c r="AD10" s="33"/>
      <c r="AE10" s="34"/>
      <c r="AF10" s="2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7:57" s="1" customFormat="1" ht="17" customHeight="1" x14ac:dyDescent="0.2">
      <c r="G11" s="12" t="s">
        <v>1</v>
      </c>
      <c r="H11" s="13"/>
      <c r="I11" s="16" t="s">
        <v>26</v>
      </c>
      <c r="J11" s="17"/>
      <c r="K11" s="17"/>
      <c r="L11" s="17"/>
      <c r="M11" s="17"/>
      <c r="N11" s="17"/>
      <c r="O11" s="17"/>
      <c r="P11" s="18"/>
      <c r="Q11" s="12" t="s">
        <v>49</v>
      </c>
      <c r="R11" s="13"/>
      <c r="S11" s="12">
        <v>30</v>
      </c>
      <c r="T11" s="13"/>
      <c r="U11" s="12" t="s">
        <v>10</v>
      </c>
      <c r="V11" s="13"/>
      <c r="W11" s="6" t="s">
        <v>28</v>
      </c>
      <c r="X11" s="7"/>
      <c r="Y11" s="7"/>
      <c r="Z11" s="8"/>
      <c r="AA11" s="5"/>
      <c r="AB11" s="32"/>
      <c r="AC11" s="33"/>
      <c r="AD11" s="33"/>
      <c r="AE11" s="34"/>
      <c r="AF11" s="2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7:57" s="1" customFormat="1" ht="17" customHeight="1" x14ac:dyDescent="0.2">
      <c r="G12" s="14"/>
      <c r="H12" s="15"/>
      <c r="I12" s="19"/>
      <c r="J12" s="20"/>
      <c r="K12" s="20"/>
      <c r="L12" s="20"/>
      <c r="M12" s="20"/>
      <c r="N12" s="20"/>
      <c r="O12" s="20"/>
      <c r="P12" s="21"/>
      <c r="Q12" s="14"/>
      <c r="R12" s="15"/>
      <c r="S12" s="14"/>
      <c r="T12" s="15"/>
      <c r="U12" s="14"/>
      <c r="V12" s="15"/>
      <c r="W12" s="9"/>
      <c r="X12" s="10"/>
      <c r="Y12" s="10"/>
      <c r="Z12" s="11"/>
      <c r="AA12" s="5"/>
      <c r="AB12" s="32"/>
      <c r="AC12" s="33"/>
      <c r="AD12" s="33"/>
      <c r="AE12" s="34"/>
      <c r="AF12" s="2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7:57" s="1" customFormat="1" ht="17" customHeight="1" x14ac:dyDescent="0.2">
      <c r="G13" s="46" t="s">
        <v>3</v>
      </c>
      <c r="H13" s="46"/>
      <c r="I13" s="47" t="s">
        <v>29</v>
      </c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5"/>
      <c r="AB13" s="32"/>
      <c r="AC13" s="33"/>
      <c r="AD13" s="33"/>
      <c r="AE13" s="34"/>
      <c r="AF13" s="2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7:57" s="1" customFormat="1" ht="17" customHeight="1" x14ac:dyDescent="0.2">
      <c r="G14" s="46"/>
      <c r="H14" s="46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5"/>
      <c r="AB14" s="35"/>
      <c r="AC14" s="36"/>
      <c r="AD14" s="36"/>
      <c r="AE14" s="37"/>
      <c r="AF14" s="2"/>
      <c r="AG14" s="25" t="s">
        <v>17</v>
      </c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7:57" s="1" customFormat="1" ht="17" customHeight="1" x14ac:dyDescent="0.2"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5"/>
      <c r="AB15" s="5"/>
      <c r="AC15" s="5"/>
      <c r="AD15" s="5"/>
      <c r="AE15" s="5"/>
      <c r="AF15" s="2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7:57" s="1" customFormat="1" ht="17" customHeight="1" x14ac:dyDescent="0.55000000000000004">
      <c r="G16" s="46" t="s">
        <v>4</v>
      </c>
      <c r="H16" s="46"/>
      <c r="I16" s="46"/>
      <c r="J16" s="46"/>
      <c r="K16" s="46"/>
      <c r="L16" s="46"/>
      <c r="M16" s="46" t="s">
        <v>5</v>
      </c>
      <c r="N16" s="46"/>
      <c r="O16" s="46"/>
      <c r="P16" s="46"/>
      <c r="Q16" s="46"/>
      <c r="R16" s="46" t="s">
        <v>6</v>
      </c>
      <c r="S16" s="46"/>
      <c r="T16" s="46"/>
      <c r="U16" s="46"/>
      <c r="V16" s="46"/>
      <c r="W16" s="49" t="s">
        <v>24</v>
      </c>
      <c r="X16" s="46"/>
      <c r="Y16" s="46"/>
      <c r="Z16" s="46"/>
      <c r="AA16" s="46"/>
      <c r="AB16" s="49" t="s">
        <v>7</v>
      </c>
      <c r="AC16" s="46"/>
      <c r="AD16" s="46"/>
      <c r="AE16" s="46"/>
      <c r="AF16" s="2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7:57" s="1" customFormat="1" ht="17" customHeight="1" x14ac:dyDescent="0.55000000000000004"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2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7:57" s="1" customFormat="1" ht="17" customHeight="1" x14ac:dyDescent="0.55000000000000004">
      <c r="G18" s="50">
        <v>41000</v>
      </c>
      <c r="H18" s="46"/>
      <c r="I18" s="46"/>
      <c r="J18" s="50">
        <v>42064</v>
      </c>
      <c r="K18" s="46"/>
      <c r="L18" s="46"/>
      <c r="M18" s="49" t="s">
        <v>30</v>
      </c>
      <c r="N18" s="49"/>
      <c r="O18" s="49"/>
      <c r="P18" s="49"/>
      <c r="Q18" s="49"/>
      <c r="R18" s="46" t="s">
        <v>31</v>
      </c>
      <c r="S18" s="46"/>
      <c r="T18" s="46"/>
      <c r="U18" s="46"/>
      <c r="V18" s="46"/>
      <c r="W18" s="46" t="s">
        <v>32</v>
      </c>
      <c r="X18" s="46"/>
      <c r="Y18" s="46"/>
      <c r="Z18" s="46"/>
      <c r="AA18" s="46"/>
      <c r="AB18" s="46" t="s">
        <v>33</v>
      </c>
      <c r="AC18" s="46"/>
      <c r="AD18" s="46"/>
      <c r="AE18" s="46"/>
      <c r="AF18" s="2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7:57" s="1" customFormat="1" ht="17" customHeight="1" x14ac:dyDescent="0.55000000000000004">
      <c r="G19" s="46"/>
      <c r="H19" s="46"/>
      <c r="I19" s="46"/>
      <c r="J19" s="46"/>
      <c r="K19" s="46"/>
      <c r="L19" s="46"/>
      <c r="M19" s="49"/>
      <c r="N19" s="49"/>
      <c r="O19" s="49"/>
      <c r="P19" s="49"/>
      <c r="Q19" s="49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2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7:57" s="1" customFormat="1" ht="17" customHeight="1" x14ac:dyDescent="0.55000000000000004">
      <c r="G20" s="50">
        <v>42095</v>
      </c>
      <c r="H20" s="46"/>
      <c r="I20" s="46"/>
      <c r="J20" s="50">
        <v>43525</v>
      </c>
      <c r="K20" s="46"/>
      <c r="L20" s="46"/>
      <c r="M20" s="49" t="s">
        <v>34</v>
      </c>
      <c r="N20" s="49"/>
      <c r="O20" s="49"/>
      <c r="P20" s="49"/>
      <c r="Q20" s="49"/>
      <c r="R20" s="46" t="s">
        <v>35</v>
      </c>
      <c r="S20" s="46"/>
      <c r="T20" s="46"/>
      <c r="U20" s="46"/>
      <c r="V20" s="46"/>
      <c r="W20" s="46" t="s">
        <v>36</v>
      </c>
      <c r="X20" s="46"/>
      <c r="Y20" s="46"/>
      <c r="Z20" s="46"/>
      <c r="AA20" s="46"/>
      <c r="AB20" s="46" t="s">
        <v>33</v>
      </c>
      <c r="AC20" s="46"/>
      <c r="AD20" s="46"/>
      <c r="AE20" s="46"/>
      <c r="AF20" s="2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7:57" s="1" customFormat="1" ht="17" customHeight="1" x14ac:dyDescent="0.55000000000000004">
      <c r="G21" s="46"/>
      <c r="H21" s="46"/>
      <c r="I21" s="46"/>
      <c r="J21" s="46"/>
      <c r="K21" s="46"/>
      <c r="L21" s="46"/>
      <c r="M21" s="49"/>
      <c r="N21" s="49"/>
      <c r="O21" s="49"/>
      <c r="P21" s="49"/>
      <c r="Q21" s="49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2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7:57" s="1" customFormat="1" ht="17" customHeight="1" x14ac:dyDescent="0.55000000000000004">
      <c r="G22" s="50">
        <v>43556</v>
      </c>
      <c r="H22" s="46"/>
      <c r="I22" s="46"/>
      <c r="J22" s="50">
        <v>45352</v>
      </c>
      <c r="K22" s="46"/>
      <c r="L22" s="46"/>
      <c r="M22" s="49" t="s">
        <v>37</v>
      </c>
      <c r="N22" s="49"/>
      <c r="O22" s="49"/>
      <c r="P22" s="49"/>
      <c r="Q22" s="49"/>
      <c r="R22" s="46" t="s">
        <v>38</v>
      </c>
      <c r="S22" s="46"/>
      <c r="T22" s="46"/>
      <c r="U22" s="46"/>
      <c r="V22" s="46"/>
      <c r="W22" s="46" t="s">
        <v>39</v>
      </c>
      <c r="X22" s="46"/>
      <c r="Y22" s="46"/>
      <c r="Z22" s="46"/>
      <c r="AA22" s="46"/>
      <c r="AB22" s="46" t="s">
        <v>40</v>
      </c>
      <c r="AC22" s="46"/>
      <c r="AD22" s="46"/>
      <c r="AE22" s="46"/>
      <c r="AF22" s="2"/>
      <c r="AG22" s="25" t="s">
        <v>18</v>
      </c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7:57" s="1" customFormat="1" ht="17" customHeight="1" x14ac:dyDescent="0.55000000000000004">
      <c r="G23" s="46"/>
      <c r="H23" s="46"/>
      <c r="I23" s="46"/>
      <c r="J23" s="46"/>
      <c r="K23" s="46"/>
      <c r="L23" s="46"/>
      <c r="M23" s="49"/>
      <c r="N23" s="49"/>
      <c r="O23" s="49"/>
      <c r="P23" s="49"/>
      <c r="Q23" s="49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2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7:57" s="1" customFormat="1" ht="17" customHeight="1" x14ac:dyDescent="0.55000000000000004">
      <c r="G24" s="50">
        <v>45748</v>
      </c>
      <c r="H24" s="46"/>
      <c r="I24" s="46"/>
      <c r="J24" s="50" t="s">
        <v>42</v>
      </c>
      <c r="K24" s="46"/>
      <c r="L24" s="46"/>
      <c r="M24" s="49" t="s">
        <v>41</v>
      </c>
      <c r="N24" s="49"/>
      <c r="O24" s="49"/>
      <c r="P24" s="49"/>
      <c r="Q24" s="49"/>
      <c r="R24" s="46" t="s">
        <v>43</v>
      </c>
      <c r="S24" s="46"/>
      <c r="T24" s="46"/>
      <c r="U24" s="46"/>
      <c r="V24" s="46"/>
      <c r="W24" s="46" t="s">
        <v>44</v>
      </c>
      <c r="X24" s="46"/>
      <c r="Y24" s="46"/>
      <c r="Z24" s="46"/>
      <c r="AA24" s="46"/>
      <c r="AB24" s="46" t="s">
        <v>45</v>
      </c>
      <c r="AC24" s="46"/>
      <c r="AD24" s="46"/>
      <c r="AE24" s="46"/>
      <c r="AF24" s="2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7:57" s="1" customFormat="1" ht="17" customHeight="1" x14ac:dyDescent="0.55000000000000004">
      <c r="G25" s="46"/>
      <c r="H25" s="46"/>
      <c r="I25" s="46"/>
      <c r="J25" s="46"/>
      <c r="K25" s="46"/>
      <c r="L25" s="46"/>
      <c r="M25" s="49"/>
      <c r="N25" s="49"/>
      <c r="O25" s="49"/>
      <c r="P25" s="49"/>
      <c r="Q25" s="49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2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7:57" s="1" customFormat="1" ht="17" customHeight="1" x14ac:dyDescent="0.55000000000000004">
      <c r="G26" s="50"/>
      <c r="H26" s="46"/>
      <c r="I26" s="46"/>
      <c r="J26" s="50"/>
      <c r="K26" s="46"/>
      <c r="L26" s="46"/>
      <c r="M26" s="49"/>
      <c r="N26" s="49"/>
      <c r="O26" s="49"/>
      <c r="P26" s="49"/>
      <c r="Q26" s="49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2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7:57" s="1" customFormat="1" ht="17" customHeight="1" x14ac:dyDescent="0.55000000000000004">
      <c r="G27" s="46"/>
      <c r="H27" s="46"/>
      <c r="I27" s="46"/>
      <c r="J27" s="46"/>
      <c r="K27" s="46"/>
      <c r="L27" s="46"/>
      <c r="M27" s="49"/>
      <c r="N27" s="49"/>
      <c r="O27" s="49"/>
      <c r="P27" s="49"/>
      <c r="Q27" s="49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2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7:57" s="1" customFormat="1" ht="17" customHeight="1" x14ac:dyDescent="0.55000000000000004">
      <c r="G28" s="50"/>
      <c r="H28" s="46"/>
      <c r="I28" s="46"/>
      <c r="J28" s="50"/>
      <c r="K28" s="46"/>
      <c r="L28" s="46"/>
      <c r="M28" s="49"/>
      <c r="N28" s="49"/>
      <c r="O28" s="49"/>
      <c r="P28" s="49"/>
      <c r="Q28" s="49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2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7:57" s="1" customFormat="1" ht="17" customHeight="1" x14ac:dyDescent="0.55000000000000004">
      <c r="G29" s="46"/>
      <c r="H29" s="46"/>
      <c r="I29" s="46"/>
      <c r="J29" s="46"/>
      <c r="K29" s="46"/>
      <c r="L29" s="46"/>
      <c r="M29" s="49"/>
      <c r="N29" s="49"/>
      <c r="O29" s="49"/>
      <c r="P29" s="49"/>
      <c r="Q29" s="49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2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7:57" s="1" customFormat="1" ht="17" customHeight="1" x14ac:dyDescent="0.55000000000000004">
      <c r="G30" s="50"/>
      <c r="H30" s="46"/>
      <c r="I30" s="46"/>
      <c r="J30" s="50"/>
      <c r="K30" s="46"/>
      <c r="L30" s="46"/>
      <c r="M30" s="49"/>
      <c r="N30" s="49"/>
      <c r="O30" s="49"/>
      <c r="P30" s="49"/>
      <c r="Q30" s="49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2"/>
      <c r="AG30" s="25" t="s">
        <v>19</v>
      </c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7:57" s="1" customFormat="1" ht="17" customHeight="1" x14ac:dyDescent="0.55000000000000004">
      <c r="G31" s="46"/>
      <c r="H31" s="46"/>
      <c r="I31" s="46"/>
      <c r="J31" s="46"/>
      <c r="K31" s="46"/>
      <c r="L31" s="46"/>
      <c r="M31" s="49"/>
      <c r="N31" s="49"/>
      <c r="O31" s="49"/>
      <c r="P31" s="49"/>
      <c r="Q31" s="49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2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7:57" s="1" customFormat="1" ht="17" customHeight="1" x14ac:dyDescent="0.55000000000000004">
      <c r="G32" s="50"/>
      <c r="H32" s="46"/>
      <c r="I32" s="46"/>
      <c r="J32" s="50"/>
      <c r="K32" s="46"/>
      <c r="L32" s="46"/>
      <c r="M32" s="49"/>
      <c r="N32" s="49"/>
      <c r="O32" s="49"/>
      <c r="P32" s="49"/>
      <c r="Q32" s="49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2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7:57" s="1" customFormat="1" ht="17" customHeight="1" x14ac:dyDescent="0.55000000000000004">
      <c r="G33" s="46"/>
      <c r="H33" s="46"/>
      <c r="I33" s="46"/>
      <c r="J33" s="46"/>
      <c r="K33" s="46"/>
      <c r="L33" s="46"/>
      <c r="M33" s="49"/>
      <c r="N33" s="49"/>
      <c r="O33" s="49"/>
      <c r="P33" s="49"/>
      <c r="Q33" s="49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2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7:57" s="1" customFormat="1" ht="17" customHeight="1" x14ac:dyDescent="0.55000000000000004">
      <c r="G34" s="50"/>
      <c r="H34" s="46"/>
      <c r="I34" s="46"/>
      <c r="J34" s="50"/>
      <c r="K34" s="46"/>
      <c r="L34" s="46"/>
      <c r="M34" s="49"/>
      <c r="N34" s="49"/>
      <c r="O34" s="49"/>
      <c r="P34" s="49"/>
      <c r="Q34" s="49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2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7:57" s="1" customFormat="1" ht="17" customHeight="1" x14ac:dyDescent="0.55000000000000004">
      <c r="G35" s="46"/>
      <c r="H35" s="46"/>
      <c r="I35" s="46"/>
      <c r="J35" s="46"/>
      <c r="K35" s="46"/>
      <c r="L35" s="46"/>
      <c r="M35" s="49"/>
      <c r="N35" s="49"/>
      <c r="O35" s="49"/>
      <c r="P35" s="49"/>
      <c r="Q35" s="49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2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7:57" s="1" customFormat="1" ht="17" customHeight="1" x14ac:dyDescent="0.55000000000000004">
      <c r="G36" s="50"/>
      <c r="H36" s="46"/>
      <c r="I36" s="46"/>
      <c r="J36" s="50"/>
      <c r="K36" s="46"/>
      <c r="L36" s="46"/>
      <c r="M36" s="49"/>
      <c r="N36" s="49"/>
      <c r="O36" s="49"/>
      <c r="P36" s="49"/>
      <c r="Q36" s="49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2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7:57" s="1" customFormat="1" ht="17" customHeight="1" x14ac:dyDescent="0.55000000000000004">
      <c r="G37" s="46"/>
      <c r="H37" s="46"/>
      <c r="I37" s="46"/>
      <c r="J37" s="46"/>
      <c r="K37" s="46"/>
      <c r="L37" s="46"/>
      <c r="M37" s="49"/>
      <c r="N37" s="49"/>
      <c r="O37" s="49"/>
      <c r="P37" s="49"/>
      <c r="Q37" s="49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2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7:57" s="1" customFormat="1" ht="17" customHeight="1" x14ac:dyDescent="0.55000000000000004">
      <c r="G38" s="50"/>
      <c r="H38" s="46"/>
      <c r="I38" s="46"/>
      <c r="J38" s="50"/>
      <c r="K38" s="46"/>
      <c r="L38" s="46"/>
      <c r="M38" s="49"/>
      <c r="N38" s="49"/>
      <c r="O38" s="49"/>
      <c r="P38" s="49"/>
      <c r="Q38" s="49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2"/>
      <c r="AG38" s="25" t="s">
        <v>20</v>
      </c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7:57" s="1" customFormat="1" ht="17" customHeight="1" x14ac:dyDescent="0.55000000000000004">
      <c r="G39" s="46"/>
      <c r="H39" s="46"/>
      <c r="I39" s="46"/>
      <c r="J39" s="46"/>
      <c r="K39" s="46"/>
      <c r="L39" s="46"/>
      <c r="M39" s="49"/>
      <c r="N39" s="49"/>
      <c r="O39" s="49"/>
      <c r="P39" s="49"/>
      <c r="Q39" s="49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2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7:57" s="1" customFormat="1" ht="17" customHeight="1" x14ac:dyDescent="0.55000000000000004">
      <c r="G40" s="50"/>
      <c r="H40" s="46"/>
      <c r="I40" s="46"/>
      <c r="J40" s="50"/>
      <c r="K40" s="46"/>
      <c r="L40" s="46"/>
      <c r="M40" s="49"/>
      <c r="N40" s="49"/>
      <c r="O40" s="49"/>
      <c r="P40" s="49"/>
      <c r="Q40" s="49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2"/>
      <c r="AG40" s="52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4"/>
    </row>
    <row r="41" spans="7:57" s="1" customFormat="1" ht="17" customHeight="1" x14ac:dyDescent="0.55000000000000004">
      <c r="G41" s="46"/>
      <c r="H41" s="46"/>
      <c r="I41" s="46"/>
      <c r="J41" s="46"/>
      <c r="K41" s="46"/>
      <c r="L41" s="46"/>
      <c r="M41" s="49"/>
      <c r="N41" s="49"/>
      <c r="O41" s="49"/>
      <c r="P41" s="49"/>
      <c r="Q41" s="49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2"/>
      <c r="AG41" s="55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7"/>
    </row>
    <row r="42" spans="7:57" s="1" customFormat="1" ht="17" customHeight="1" x14ac:dyDescent="0.55000000000000004">
      <c r="G42" s="50"/>
      <c r="H42" s="46"/>
      <c r="I42" s="46"/>
      <c r="J42" s="50"/>
      <c r="K42" s="46"/>
      <c r="L42" s="46"/>
      <c r="M42" s="49"/>
      <c r="N42" s="49"/>
      <c r="O42" s="49"/>
      <c r="P42" s="49"/>
      <c r="Q42" s="49"/>
      <c r="R42" s="46"/>
      <c r="S42" s="46"/>
      <c r="T42" s="46" t="s">
        <v>11</v>
      </c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2"/>
      <c r="AG42" s="55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7"/>
    </row>
    <row r="43" spans="7:57" s="1" customFormat="1" ht="17" customHeight="1" x14ac:dyDescent="0.55000000000000004">
      <c r="G43" s="46"/>
      <c r="H43" s="46"/>
      <c r="I43" s="46"/>
      <c r="J43" s="46"/>
      <c r="K43" s="46"/>
      <c r="L43" s="46"/>
      <c r="M43" s="49"/>
      <c r="N43" s="49"/>
      <c r="O43" s="49"/>
      <c r="P43" s="49"/>
      <c r="Q43" s="49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2"/>
      <c r="AG43" s="58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60"/>
    </row>
    <row r="44" spans="7:57" s="1" customFormat="1" ht="17" customHeight="1" x14ac:dyDescent="0.55000000000000004">
      <c r="G44" s="51" t="s">
        <v>22</v>
      </c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 t="s">
        <v>23</v>
      </c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2"/>
      <c r="AG44" s="61" t="s">
        <v>21</v>
      </c>
      <c r="AH44" s="61"/>
      <c r="AI44" s="51" t="s">
        <v>13</v>
      </c>
      <c r="AJ44" s="51"/>
      <c r="AK44" s="51"/>
      <c r="AL44" s="51"/>
      <c r="AM44" s="51"/>
      <c r="AN44" s="51"/>
      <c r="AO44" s="51"/>
      <c r="AP44" s="51" t="s">
        <v>12</v>
      </c>
      <c r="AQ44" s="51"/>
      <c r="AR44" s="51"/>
      <c r="AS44" s="51"/>
      <c r="AT44" s="51" t="s">
        <v>13</v>
      </c>
      <c r="AU44" s="51"/>
      <c r="AV44" s="51"/>
      <c r="AW44" s="51"/>
      <c r="AX44" s="51"/>
      <c r="AY44" s="51"/>
      <c r="AZ44" s="51"/>
      <c r="BA44" s="51"/>
      <c r="BB44" s="51" t="s">
        <v>14</v>
      </c>
      <c r="BC44" s="51"/>
      <c r="BD44" s="51"/>
      <c r="BE44" s="51"/>
    </row>
    <row r="45" spans="7:57" s="1" customFormat="1" ht="20" customHeight="1" x14ac:dyDescent="0.55000000000000004"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2"/>
      <c r="AG45" s="61"/>
      <c r="AH45" s="61"/>
      <c r="AI45" s="51" t="s">
        <v>46</v>
      </c>
      <c r="AJ45" s="51"/>
      <c r="AK45" s="51"/>
      <c r="AL45" s="51"/>
      <c r="AM45" s="51"/>
      <c r="AN45" s="51"/>
      <c r="AO45" s="51"/>
      <c r="AP45" s="63">
        <v>42064</v>
      </c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</row>
    <row r="46" spans="7:57" s="1" customFormat="1" ht="20" customHeight="1" x14ac:dyDescent="0.55000000000000004"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2"/>
      <c r="AG46" s="61"/>
      <c r="AH46" s="6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</row>
    <row r="47" spans="7:57" s="1" customFormat="1" ht="20" customHeight="1" x14ac:dyDescent="0.55000000000000004"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2"/>
      <c r="AG47" s="61"/>
      <c r="AH47" s="6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  <c r="BA47" s="51"/>
      <c r="BB47" s="51"/>
      <c r="BC47" s="51"/>
      <c r="BD47" s="51"/>
      <c r="BE47" s="51"/>
    </row>
    <row r="48" spans="7:57" s="1" customFormat="1" ht="17" customHeight="1" x14ac:dyDescent="0.55000000000000004"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2"/>
      <c r="AG48" s="61"/>
      <c r="AH48" s="61"/>
      <c r="AI48" s="64" t="s">
        <v>15</v>
      </c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64"/>
      <c r="BD48" s="64"/>
      <c r="BE48" s="64"/>
    </row>
    <row r="49" spans="7:57" s="1" customFormat="1" ht="17" customHeight="1" x14ac:dyDescent="0.55000000000000004"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2"/>
      <c r="AG49" s="61"/>
      <c r="AH49" s="61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</row>
    <row r="50" spans="7:57" s="1" customFormat="1" ht="17" customHeight="1" x14ac:dyDescent="0.55000000000000004"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2"/>
      <c r="AG50" s="61"/>
      <c r="AH50" s="61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</row>
    <row r="51" spans="7:57" s="1" customFormat="1" ht="17" customHeight="1" x14ac:dyDescent="0.55000000000000004"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2"/>
      <c r="AG51" s="61"/>
      <c r="AH51" s="61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</row>
    <row r="52" spans="7:57" s="1" customFormat="1" ht="17" customHeight="1" x14ac:dyDescent="0.55000000000000004"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2"/>
      <c r="AG52" s="61"/>
      <c r="AH52" s="61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</row>
    <row r="53" spans="7:57" s="1" customFormat="1" ht="17" customHeight="1" x14ac:dyDescent="0.55000000000000004"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2"/>
      <c r="AG53" s="61"/>
      <c r="AH53" s="61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</row>
    <row r="54" spans="7:57" ht="10" customHeight="1" x14ac:dyDescent="0.55000000000000004"/>
    <row r="55" spans="7:57" ht="10" customHeight="1" x14ac:dyDescent="0.55000000000000004"/>
    <row r="56" spans="7:57" ht="10" customHeight="1" x14ac:dyDescent="0.55000000000000004"/>
    <row r="57" spans="7:57" ht="10" customHeight="1" x14ac:dyDescent="0.55000000000000004"/>
    <row r="58" spans="7:57" ht="10" customHeight="1" x14ac:dyDescent="0.55000000000000004"/>
    <row r="59" spans="7:57" ht="10" customHeight="1" x14ac:dyDescent="0.55000000000000004"/>
    <row r="60" spans="7:57" ht="10" customHeight="1" x14ac:dyDescent="0.55000000000000004"/>
    <row r="61" spans="7:57" ht="10" customHeight="1" x14ac:dyDescent="0.55000000000000004"/>
    <row r="62" spans="7:57" ht="10" customHeight="1" x14ac:dyDescent="0.55000000000000004"/>
    <row r="63" spans="7:57" ht="10" customHeight="1" x14ac:dyDescent="0.55000000000000004"/>
    <row r="64" spans="7:57" ht="10" customHeight="1" x14ac:dyDescent="0.55000000000000004"/>
    <row r="65" ht="10" customHeight="1" x14ac:dyDescent="0.55000000000000004"/>
    <row r="66" ht="10" customHeight="1" x14ac:dyDescent="0.55000000000000004"/>
    <row r="67" ht="10" customHeight="1" x14ac:dyDescent="0.55000000000000004"/>
    <row r="68" ht="10" customHeight="1" x14ac:dyDescent="0.55000000000000004"/>
    <row r="69" ht="10" customHeight="1" x14ac:dyDescent="0.55000000000000004"/>
    <row r="70" ht="10" customHeight="1" x14ac:dyDescent="0.55000000000000004"/>
    <row r="71" ht="10" customHeight="1" x14ac:dyDescent="0.55000000000000004"/>
    <row r="72" ht="10" customHeight="1" x14ac:dyDescent="0.55000000000000004"/>
    <row r="73" ht="10" customHeight="1" x14ac:dyDescent="0.55000000000000004"/>
    <row r="74" ht="10" customHeight="1" x14ac:dyDescent="0.55000000000000004"/>
    <row r="75" ht="10" customHeight="1" x14ac:dyDescent="0.55000000000000004"/>
    <row r="76" ht="10" customHeight="1" x14ac:dyDescent="0.55000000000000004"/>
    <row r="77" ht="10" customHeight="1" x14ac:dyDescent="0.55000000000000004"/>
    <row r="78" ht="10" customHeight="1" x14ac:dyDescent="0.55000000000000004"/>
    <row r="79" ht="10" customHeight="1" x14ac:dyDescent="0.55000000000000004"/>
    <row r="80" ht="10" customHeight="1" x14ac:dyDescent="0.55000000000000004"/>
    <row r="81" ht="10" customHeight="1" x14ac:dyDescent="0.55000000000000004"/>
    <row r="82" ht="10" customHeight="1" x14ac:dyDescent="0.55000000000000004"/>
    <row r="83" ht="10" customHeight="1" x14ac:dyDescent="0.55000000000000004"/>
    <row r="84" ht="10" customHeight="1" x14ac:dyDescent="0.55000000000000004"/>
    <row r="85" ht="10" customHeight="1" x14ac:dyDescent="0.55000000000000004"/>
    <row r="86" ht="10" customHeight="1" x14ac:dyDescent="0.55000000000000004"/>
    <row r="87" ht="10" customHeight="1" x14ac:dyDescent="0.55000000000000004"/>
    <row r="88" ht="10" customHeight="1" x14ac:dyDescent="0.55000000000000004"/>
    <row r="89" ht="10" customHeight="1" x14ac:dyDescent="0.55000000000000004"/>
    <row r="90" ht="10" customHeight="1" x14ac:dyDescent="0.55000000000000004"/>
    <row r="91" ht="10" customHeight="1" x14ac:dyDescent="0.55000000000000004"/>
    <row r="92" ht="10" customHeight="1" x14ac:dyDescent="0.55000000000000004"/>
    <row r="93" ht="10" customHeight="1" x14ac:dyDescent="0.55000000000000004"/>
    <row r="94" ht="10" customHeight="1" x14ac:dyDescent="0.55000000000000004"/>
    <row r="95" ht="10" customHeight="1" x14ac:dyDescent="0.55000000000000004"/>
    <row r="96" ht="10" customHeight="1" x14ac:dyDescent="0.55000000000000004"/>
    <row r="97" ht="10" customHeight="1" x14ac:dyDescent="0.55000000000000004"/>
    <row r="98" ht="10" customHeight="1" x14ac:dyDescent="0.55000000000000004"/>
    <row r="99" ht="10" customHeight="1" x14ac:dyDescent="0.55000000000000004"/>
    <row r="100" ht="10" customHeight="1" x14ac:dyDescent="0.55000000000000004"/>
    <row r="101" ht="10" customHeight="1" x14ac:dyDescent="0.55000000000000004"/>
    <row r="102" ht="10" customHeight="1" x14ac:dyDescent="0.55000000000000004"/>
    <row r="103" ht="10" customHeight="1" x14ac:dyDescent="0.55000000000000004"/>
    <row r="104" ht="10" customHeight="1" x14ac:dyDescent="0.55000000000000004"/>
    <row r="105" ht="10" customHeight="1" x14ac:dyDescent="0.55000000000000004"/>
    <row r="106" ht="10" customHeight="1" x14ac:dyDescent="0.55000000000000004"/>
    <row r="107" ht="10" customHeight="1" x14ac:dyDescent="0.55000000000000004"/>
    <row r="108" ht="10" customHeight="1" x14ac:dyDescent="0.55000000000000004"/>
    <row r="109" ht="10" customHeight="1" x14ac:dyDescent="0.55000000000000004"/>
    <row r="110" ht="10" customHeight="1" x14ac:dyDescent="0.55000000000000004"/>
    <row r="111" ht="10" customHeight="1" x14ac:dyDescent="0.55000000000000004"/>
    <row r="112" ht="10" customHeight="1" x14ac:dyDescent="0.55000000000000004"/>
    <row r="113" ht="10" customHeight="1" x14ac:dyDescent="0.55000000000000004"/>
    <row r="114" ht="10" customHeight="1" x14ac:dyDescent="0.55000000000000004"/>
    <row r="115" ht="10" customHeight="1" x14ac:dyDescent="0.55000000000000004"/>
    <row r="116" ht="10" customHeight="1" x14ac:dyDescent="0.55000000000000004"/>
    <row r="117" ht="10" customHeight="1" x14ac:dyDescent="0.55000000000000004"/>
    <row r="118" ht="10" customHeight="1" x14ac:dyDescent="0.55000000000000004"/>
    <row r="119" ht="10" customHeight="1" x14ac:dyDescent="0.55000000000000004"/>
    <row r="120" ht="10" customHeight="1" x14ac:dyDescent="0.55000000000000004"/>
    <row r="121" ht="10" customHeight="1" x14ac:dyDescent="0.55000000000000004"/>
    <row r="122" ht="10" customHeight="1" x14ac:dyDescent="0.55000000000000004"/>
    <row r="123" ht="10" customHeight="1" x14ac:dyDescent="0.55000000000000004"/>
    <row r="124" ht="10" customHeight="1" x14ac:dyDescent="0.55000000000000004"/>
    <row r="125" ht="10" customHeight="1" x14ac:dyDescent="0.55000000000000004"/>
    <row r="126" ht="10" customHeight="1" x14ac:dyDescent="0.55000000000000004"/>
    <row r="127" ht="10" customHeight="1" x14ac:dyDescent="0.55000000000000004"/>
    <row r="128" ht="10" customHeight="1" x14ac:dyDescent="0.55000000000000004"/>
    <row r="129" ht="10" customHeight="1" x14ac:dyDescent="0.55000000000000004"/>
    <row r="130" ht="10" customHeight="1" x14ac:dyDescent="0.55000000000000004"/>
    <row r="131" ht="10" customHeight="1" x14ac:dyDescent="0.55000000000000004"/>
    <row r="132" ht="10" customHeight="1" x14ac:dyDescent="0.55000000000000004"/>
    <row r="133" ht="10" customHeight="1" x14ac:dyDescent="0.55000000000000004"/>
    <row r="134" ht="10" customHeight="1" x14ac:dyDescent="0.55000000000000004"/>
    <row r="135" ht="10" customHeight="1" x14ac:dyDescent="0.55000000000000004"/>
    <row r="136" ht="10" customHeight="1" x14ac:dyDescent="0.55000000000000004"/>
    <row r="137" ht="10" customHeight="1" x14ac:dyDescent="0.55000000000000004"/>
    <row r="138" ht="10" customHeight="1" x14ac:dyDescent="0.55000000000000004"/>
    <row r="139" ht="10" customHeight="1" x14ac:dyDescent="0.55000000000000004"/>
    <row r="140" ht="10" customHeight="1" x14ac:dyDescent="0.55000000000000004"/>
    <row r="141" ht="10" customHeight="1" x14ac:dyDescent="0.55000000000000004"/>
    <row r="142" ht="10" customHeight="1" x14ac:dyDescent="0.55000000000000004"/>
    <row r="143" ht="10" customHeight="1" x14ac:dyDescent="0.55000000000000004"/>
    <row r="144" ht="10" customHeight="1" x14ac:dyDescent="0.55000000000000004"/>
    <row r="145" ht="10" customHeight="1" x14ac:dyDescent="0.55000000000000004"/>
    <row r="146" ht="10" customHeight="1" x14ac:dyDescent="0.55000000000000004"/>
    <row r="147" ht="10" customHeight="1" x14ac:dyDescent="0.55000000000000004"/>
    <row r="148" ht="10" customHeight="1" x14ac:dyDescent="0.55000000000000004"/>
    <row r="149" ht="10" customHeight="1" x14ac:dyDescent="0.55000000000000004"/>
    <row r="150" ht="10" customHeight="1" x14ac:dyDescent="0.55000000000000004"/>
    <row r="151" ht="10" customHeight="1" x14ac:dyDescent="0.55000000000000004"/>
    <row r="152" ht="10" customHeight="1" x14ac:dyDescent="0.55000000000000004"/>
    <row r="153" ht="10" customHeight="1" x14ac:dyDescent="0.55000000000000004"/>
    <row r="154" ht="10" customHeight="1" x14ac:dyDescent="0.55000000000000004"/>
    <row r="155" ht="10" customHeight="1" x14ac:dyDescent="0.55000000000000004"/>
    <row r="156" ht="10" customHeight="1" x14ac:dyDescent="0.55000000000000004"/>
    <row r="157" ht="10" customHeight="1" x14ac:dyDescent="0.55000000000000004"/>
    <row r="158" ht="10" customHeight="1" x14ac:dyDescent="0.55000000000000004"/>
    <row r="159" ht="10" customHeight="1" x14ac:dyDescent="0.55000000000000004"/>
    <row r="160" ht="10" customHeight="1" x14ac:dyDescent="0.55000000000000004"/>
    <row r="161" ht="10" customHeight="1" x14ac:dyDescent="0.55000000000000004"/>
    <row r="162" ht="10" customHeight="1" x14ac:dyDescent="0.55000000000000004"/>
    <row r="163" ht="10" customHeight="1" x14ac:dyDescent="0.55000000000000004"/>
    <row r="164" ht="10" customHeight="1" x14ac:dyDescent="0.55000000000000004"/>
    <row r="165" ht="10" customHeight="1" x14ac:dyDescent="0.55000000000000004"/>
    <row r="166" ht="10" customHeight="1" x14ac:dyDescent="0.55000000000000004"/>
    <row r="167" ht="10" customHeight="1" x14ac:dyDescent="0.55000000000000004"/>
    <row r="168" ht="10" customHeight="1" x14ac:dyDescent="0.55000000000000004"/>
    <row r="169" ht="10" customHeight="1" x14ac:dyDescent="0.55000000000000004"/>
    <row r="170" ht="10" customHeight="1" x14ac:dyDescent="0.55000000000000004"/>
    <row r="171" ht="10" customHeight="1" x14ac:dyDescent="0.55000000000000004"/>
    <row r="172" ht="10" customHeight="1" x14ac:dyDescent="0.55000000000000004"/>
    <row r="173" ht="10" customHeight="1" x14ac:dyDescent="0.55000000000000004"/>
    <row r="174" ht="10" customHeight="1" x14ac:dyDescent="0.55000000000000004"/>
    <row r="175" ht="10" customHeight="1" x14ac:dyDescent="0.55000000000000004"/>
    <row r="176" ht="10" customHeight="1" x14ac:dyDescent="0.55000000000000004"/>
    <row r="177" ht="10" customHeight="1" x14ac:dyDescent="0.55000000000000004"/>
    <row r="178" ht="10" customHeight="1" x14ac:dyDescent="0.55000000000000004"/>
    <row r="179" ht="10" customHeight="1" x14ac:dyDescent="0.55000000000000004"/>
    <row r="180" ht="10" customHeight="1" x14ac:dyDescent="0.55000000000000004"/>
    <row r="181" ht="10" customHeight="1" x14ac:dyDescent="0.55000000000000004"/>
    <row r="182" ht="10" customHeight="1" x14ac:dyDescent="0.55000000000000004"/>
    <row r="183" ht="10" customHeight="1" x14ac:dyDescent="0.55000000000000004"/>
    <row r="184" ht="10" customHeight="1" x14ac:dyDescent="0.55000000000000004"/>
    <row r="185" ht="10" customHeight="1" x14ac:dyDescent="0.55000000000000004"/>
    <row r="186" ht="10" customHeight="1" x14ac:dyDescent="0.55000000000000004"/>
    <row r="187" ht="10" customHeight="1" x14ac:dyDescent="0.55000000000000004"/>
    <row r="188" ht="10" customHeight="1" x14ac:dyDescent="0.55000000000000004"/>
    <row r="189" ht="10" customHeight="1" x14ac:dyDescent="0.55000000000000004"/>
    <row r="190" ht="10" customHeight="1" x14ac:dyDescent="0.55000000000000004"/>
    <row r="191" ht="10" customHeight="1" x14ac:dyDescent="0.55000000000000004"/>
    <row r="192" ht="10" customHeight="1" x14ac:dyDescent="0.55000000000000004"/>
    <row r="193" ht="10" customHeight="1" x14ac:dyDescent="0.55000000000000004"/>
    <row r="194" ht="10" customHeight="1" x14ac:dyDescent="0.55000000000000004"/>
    <row r="195" ht="10" customHeight="1" x14ac:dyDescent="0.55000000000000004"/>
    <row r="196" ht="10" customHeight="1" x14ac:dyDescent="0.55000000000000004"/>
    <row r="197" ht="10" customHeight="1" x14ac:dyDescent="0.55000000000000004"/>
    <row r="198" ht="10" customHeight="1" x14ac:dyDescent="0.55000000000000004"/>
    <row r="199" ht="10" customHeight="1" x14ac:dyDescent="0.55000000000000004"/>
    <row r="200" ht="10" customHeight="1" x14ac:dyDescent="0.55000000000000004"/>
    <row r="201" ht="10" customHeight="1" x14ac:dyDescent="0.55000000000000004"/>
    <row r="202" ht="10" customHeight="1" x14ac:dyDescent="0.55000000000000004"/>
    <row r="203" ht="10" customHeight="1" x14ac:dyDescent="0.55000000000000004"/>
    <row r="204" ht="10" customHeight="1" x14ac:dyDescent="0.55000000000000004"/>
    <row r="205" ht="10" customHeight="1" x14ac:dyDescent="0.55000000000000004"/>
    <row r="206" ht="10" customHeight="1" x14ac:dyDescent="0.55000000000000004"/>
    <row r="207" ht="10" customHeight="1" x14ac:dyDescent="0.55000000000000004"/>
    <row r="208" ht="10" customHeight="1" x14ac:dyDescent="0.55000000000000004"/>
    <row r="209" ht="10" customHeight="1" x14ac:dyDescent="0.55000000000000004"/>
    <row r="210" ht="10" customHeight="1" x14ac:dyDescent="0.55000000000000004"/>
    <row r="211" ht="10" customHeight="1" x14ac:dyDescent="0.55000000000000004"/>
    <row r="212" ht="10" customHeight="1" x14ac:dyDescent="0.55000000000000004"/>
    <row r="213" ht="10" customHeight="1" x14ac:dyDescent="0.55000000000000004"/>
    <row r="214" ht="10" customHeight="1" x14ac:dyDescent="0.55000000000000004"/>
    <row r="215" ht="10" customHeight="1" x14ac:dyDescent="0.55000000000000004"/>
    <row r="216" ht="10" customHeight="1" x14ac:dyDescent="0.55000000000000004"/>
    <row r="217" ht="10" customHeight="1" x14ac:dyDescent="0.55000000000000004"/>
    <row r="218" ht="10" customHeight="1" x14ac:dyDescent="0.55000000000000004"/>
    <row r="219" ht="10" customHeight="1" x14ac:dyDescent="0.55000000000000004"/>
    <row r="220" ht="10" customHeight="1" x14ac:dyDescent="0.55000000000000004"/>
    <row r="221" ht="10" customHeight="1" x14ac:dyDescent="0.55000000000000004"/>
    <row r="222" ht="10" customHeight="1" x14ac:dyDescent="0.55000000000000004"/>
    <row r="223" ht="10" customHeight="1" x14ac:dyDescent="0.55000000000000004"/>
    <row r="224" ht="10" customHeight="1" x14ac:dyDescent="0.55000000000000004"/>
    <row r="225" ht="10" customHeight="1" x14ac:dyDescent="0.55000000000000004"/>
    <row r="226" ht="10" customHeight="1" x14ac:dyDescent="0.55000000000000004"/>
    <row r="227" ht="10" customHeight="1" x14ac:dyDescent="0.55000000000000004"/>
    <row r="228" ht="10" customHeight="1" x14ac:dyDescent="0.55000000000000004"/>
    <row r="229" ht="10" customHeight="1" x14ac:dyDescent="0.55000000000000004"/>
    <row r="230" ht="10" customHeight="1" x14ac:dyDescent="0.55000000000000004"/>
    <row r="231" ht="10" customHeight="1" x14ac:dyDescent="0.55000000000000004"/>
    <row r="232" ht="10" customHeight="1" x14ac:dyDescent="0.55000000000000004"/>
    <row r="233" ht="10" customHeight="1" x14ac:dyDescent="0.55000000000000004"/>
    <row r="234" ht="10" customHeight="1" x14ac:dyDescent="0.55000000000000004"/>
    <row r="235" ht="10" customHeight="1" x14ac:dyDescent="0.55000000000000004"/>
    <row r="236" ht="10" customHeight="1" x14ac:dyDescent="0.55000000000000004"/>
    <row r="237" ht="10" customHeight="1" x14ac:dyDescent="0.55000000000000004"/>
    <row r="238" ht="10" customHeight="1" x14ac:dyDescent="0.55000000000000004"/>
    <row r="239" ht="10" customHeight="1" x14ac:dyDescent="0.55000000000000004"/>
    <row r="240" ht="10" customHeight="1" x14ac:dyDescent="0.55000000000000004"/>
    <row r="241" ht="10" customHeight="1" x14ac:dyDescent="0.55000000000000004"/>
    <row r="242" ht="10" customHeight="1" x14ac:dyDescent="0.55000000000000004"/>
    <row r="243" ht="10" customHeight="1" x14ac:dyDescent="0.55000000000000004"/>
    <row r="244" ht="10" customHeight="1" x14ac:dyDescent="0.55000000000000004"/>
    <row r="245" ht="10" customHeight="1" x14ac:dyDescent="0.55000000000000004"/>
    <row r="246" ht="10" customHeight="1" x14ac:dyDescent="0.55000000000000004"/>
    <row r="247" ht="10" customHeight="1" x14ac:dyDescent="0.55000000000000004"/>
    <row r="248" ht="10" customHeight="1" x14ac:dyDescent="0.55000000000000004"/>
    <row r="249" ht="10" customHeight="1" x14ac:dyDescent="0.55000000000000004"/>
    <row r="250" ht="10" customHeight="1" x14ac:dyDescent="0.55000000000000004"/>
    <row r="251" ht="10" customHeight="1" x14ac:dyDescent="0.55000000000000004"/>
    <row r="252" ht="10" customHeight="1" x14ac:dyDescent="0.55000000000000004"/>
    <row r="253" ht="10" customHeight="1" x14ac:dyDescent="0.55000000000000004"/>
    <row r="254" ht="10" customHeight="1" x14ac:dyDescent="0.55000000000000004"/>
    <row r="255" ht="10" customHeight="1" x14ac:dyDescent="0.55000000000000004"/>
    <row r="256" ht="10" customHeight="1" x14ac:dyDescent="0.55000000000000004"/>
    <row r="257" ht="10" customHeight="1" x14ac:dyDescent="0.55000000000000004"/>
    <row r="258" ht="10" customHeight="1" x14ac:dyDescent="0.55000000000000004"/>
    <row r="259" ht="10" customHeight="1" x14ac:dyDescent="0.55000000000000004"/>
    <row r="260" ht="10" customHeight="1" x14ac:dyDescent="0.55000000000000004"/>
    <row r="261" ht="10" customHeight="1" x14ac:dyDescent="0.55000000000000004"/>
    <row r="262" ht="10" customHeight="1" x14ac:dyDescent="0.55000000000000004"/>
    <row r="263" ht="10" customHeight="1" x14ac:dyDescent="0.55000000000000004"/>
    <row r="264" ht="10" customHeight="1" x14ac:dyDescent="0.55000000000000004"/>
    <row r="265" ht="10" customHeight="1" x14ac:dyDescent="0.55000000000000004"/>
    <row r="266" ht="10" customHeight="1" x14ac:dyDescent="0.55000000000000004"/>
    <row r="267" ht="10" customHeight="1" x14ac:dyDescent="0.55000000000000004"/>
    <row r="268" ht="10" customHeight="1" x14ac:dyDescent="0.55000000000000004"/>
    <row r="269" ht="10" customHeight="1" x14ac:dyDescent="0.55000000000000004"/>
    <row r="270" ht="10" customHeight="1" x14ac:dyDescent="0.55000000000000004"/>
    <row r="271" ht="10" customHeight="1" x14ac:dyDescent="0.55000000000000004"/>
    <row r="272" ht="10" customHeight="1" x14ac:dyDescent="0.55000000000000004"/>
    <row r="273" ht="10" customHeight="1" x14ac:dyDescent="0.55000000000000004"/>
    <row r="274" ht="10" customHeight="1" x14ac:dyDescent="0.55000000000000004"/>
    <row r="275" ht="10" customHeight="1" x14ac:dyDescent="0.55000000000000004"/>
    <row r="276" ht="10" customHeight="1" x14ac:dyDescent="0.55000000000000004"/>
    <row r="277" ht="10" customHeight="1" x14ac:dyDescent="0.55000000000000004"/>
    <row r="278" ht="10" customHeight="1" x14ac:dyDescent="0.55000000000000004"/>
    <row r="279" ht="10" customHeight="1" x14ac:dyDescent="0.55000000000000004"/>
    <row r="280" ht="10" customHeight="1" x14ac:dyDescent="0.55000000000000004"/>
    <row r="281" ht="10" customHeight="1" x14ac:dyDescent="0.55000000000000004"/>
    <row r="282" ht="10" customHeight="1" x14ac:dyDescent="0.55000000000000004"/>
    <row r="283" ht="10" customHeight="1" x14ac:dyDescent="0.55000000000000004"/>
    <row r="284" ht="10" customHeight="1" x14ac:dyDescent="0.55000000000000004"/>
    <row r="285" ht="10" customHeight="1" x14ac:dyDescent="0.55000000000000004"/>
    <row r="286" ht="10" customHeight="1" x14ac:dyDescent="0.55000000000000004"/>
    <row r="287" ht="10" customHeight="1" x14ac:dyDescent="0.55000000000000004"/>
    <row r="288" ht="10" customHeight="1" x14ac:dyDescent="0.55000000000000004"/>
    <row r="289" ht="10" customHeight="1" x14ac:dyDescent="0.55000000000000004"/>
    <row r="290" ht="10" customHeight="1" x14ac:dyDescent="0.55000000000000004"/>
    <row r="291" ht="10" customHeight="1" x14ac:dyDescent="0.55000000000000004"/>
    <row r="292" ht="10" customHeight="1" x14ac:dyDescent="0.55000000000000004"/>
    <row r="293" ht="10" customHeight="1" x14ac:dyDescent="0.55000000000000004"/>
    <row r="294" ht="10" customHeight="1" x14ac:dyDescent="0.55000000000000004"/>
    <row r="295" ht="10" customHeight="1" x14ac:dyDescent="0.55000000000000004"/>
    <row r="296" ht="10" customHeight="1" x14ac:dyDescent="0.55000000000000004"/>
    <row r="297" ht="10" customHeight="1" x14ac:dyDescent="0.55000000000000004"/>
    <row r="298" ht="10" customHeight="1" x14ac:dyDescent="0.55000000000000004"/>
    <row r="299" ht="10" customHeight="1" x14ac:dyDescent="0.55000000000000004"/>
    <row r="300" ht="10" customHeight="1" x14ac:dyDescent="0.55000000000000004"/>
    <row r="301" ht="10" customHeight="1" x14ac:dyDescent="0.55000000000000004"/>
    <row r="302" ht="10" customHeight="1" x14ac:dyDescent="0.55000000000000004"/>
    <row r="303" ht="10" customHeight="1" x14ac:dyDescent="0.55000000000000004"/>
    <row r="304" ht="10" customHeight="1" x14ac:dyDescent="0.55000000000000004"/>
    <row r="305" ht="10" customHeight="1" x14ac:dyDescent="0.55000000000000004"/>
    <row r="306" ht="10" customHeight="1" x14ac:dyDescent="0.55000000000000004"/>
    <row r="307" ht="10" customHeight="1" x14ac:dyDescent="0.55000000000000004"/>
    <row r="308" ht="10" customHeight="1" x14ac:dyDescent="0.55000000000000004"/>
    <row r="309" ht="10" customHeight="1" x14ac:dyDescent="0.55000000000000004"/>
    <row r="310" ht="10" customHeight="1" x14ac:dyDescent="0.55000000000000004"/>
    <row r="311" ht="10" customHeight="1" x14ac:dyDescent="0.55000000000000004"/>
    <row r="312" ht="10" customHeight="1" x14ac:dyDescent="0.55000000000000004"/>
    <row r="313" ht="10" customHeight="1" x14ac:dyDescent="0.55000000000000004"/>
    <row r="314" ht="10" customHeight="1" x14ac:dyDescent="0.55000000000000004"/>
    <row r="315" ht="10" customHeight="1" x14ac:dyDescent="0.55000000000000004"/>
    <row r="316" ht="10" customHeight="1" x14ac:dyDescent="0.55000000000000004"/>
    <row r="317" ht="10" customHeight="1" x14ac:dyDescent="0.55000000000000004"/>
    <row r="318" ht="10" customHeight="1" x14ac:dyDescent="0.55000000000000004"/>
    <row r="319" ht="10" customHeight="1" x14ac:dyDescent="0.55000000000000004"/>
    <row r="320" ht="10" customHeight="1" x14ac:dyDescent="0.55000000000000004"/>
    <row r="321" ht="10" customHeight="1" x14ac:dyDescent="0.55000000000000004"/>
    <row r="322" ht="10" customHeight="1" x14ac:dyDescent="0.55000000000000004"/>
    <row r="323" ht="10" customHeight="1" x14ac:dyDescent="0.55000000000000004"/>
    <row r="324" ht="10" customHeight="1" x14ac:dyDescent="0.55000000000000004"/>
    <row r="325" ht="10" customHeight="1" x14ac:dyDescent="0.55000000000000004"/>
    <row r="326" ht="10" customHeight="1" x14ac:dyDescent="0.55000000000000004"/>
    <row r="327" ht="10" customHeight="1" x14ac:dyDescent="0.55000000000000004"/>
    <row r="328" ht="10" customHeight="1" x14ac:dyDescent="0.55000000000000004"/>
    <row r="329" ht="10" customHeight="1" x14ac:dyDescent="0.55000000000000004"/>
    <row r="330" ht="10" customHeight="1" x14ac:dyDescent="0.55000000000000004"/>
    <row r="331" ht="10" customHeight="1" x14ac:dyDescent="0.55000000000000004"/>
    <row r="332" ht="10" customHeight="1" x14ac:dyDescent="0.55000000000000004"/>
    <row r="333" ht="10" customHeight="1" x14ac:dyDescent="0.55000000000000004"/>
    <row r="334" ht="10" customHeight="1" x14ac:dyDescent="0.55000000000000004"/>
    <row r="335" ht="10" customHeight="1" x14ac:dyDescent="0.55000000000000004"/>
    <row r="336" ht="10" customHeight="1" x14ac:dyDescent="0.55000000000000004"/>
    <row r="337" ht="10" customHeight="1" x14ac:dyDescent="0.55000000000000004"/>
    <row r="338" ht="10" customHeight="1" x14ac:dyDescent="0.55000000000000004"/>
    <row r="339" ht="10" customHeight="1" x14ac:dyDescent="0.55000000000000004"/>
    <row r="340" ht="10" customHeight="1" x14ac:dyDescent="0.55000000000000004"/>
    <row r="341" ht="10" customHeight="1" x14ac:dyDescent="0.55000000000000004"/>
    <row r="342" ht="10" customHeight="1" x14ac:dyDescent="0.55000000000000004"/>
    <row r="343" ht="10" customHeight="1" x14ac:dyDescent="0.55000000000000004"/>
    <row r="344" ht="10" customHeight="1" x14ac:dyDescent="0.55000000000000004"/>
    <row r="345" ht="10" customHeight="1" x14ac:dyDescent="0.55000000000000004"/>
    <row r="346" ht="10" customHeight="1" x14ac:dyDescent="0.55000000000000004"/>
    <row r="347" ht="10" customHeight="1" x14ac:dyDescent="0.55000000000000004"/>
    <row r="348" ht="10" customHeight="1" x14ac:dyDescent="0.55000000000000004"/>
    <row r="349" ht="10" customHeight="1" x14ac:dyDescent="0.55000000000000004"/>
    <row r="350" ht="10" customHeight="1" x14ac:dyDescent="0.55000000000000004"/>
    <row r="351" ht="10" customHeight="1" x14ac:dyDescent="0.55000000000000004"/>
    <row r="352" ht="10" customHeight="1" x14ac:dyDescent="0.55000000000000004"/>
    <row r="353" ht="10" customHeight="1" x14ac:dyDescent="0.55000000000000004"/>
    <row r="354" ht="10" customHeight="1" x14ac:dyDescent="0.55000000000000004"/>
    <row r="355" ht="10" customHeight="1" x14ac:dyDescent="0.55000000000000004"/>
    <row r="356" ht="10" customHeight="1" x14ac:dyDescent="0.55000000000000004"/>
    <row r="357" ht="10" customHeight="1" x14ac:dyDescent="0.55000000000000004"/>
    <row r="358" ht="10" customHeight="1" x14ac:dyDescent="0.55000000000000004"/>
    <row r="359" ht="10" customHeight="1" x14ac:dyDescent="0.55000000000000004"/>
    <row r="360" ht="10" customHeight="1" x14ac:dyDescent="0.55000000000000004"/>
    <row r="361" ht="10" customHeight="1" x14ac:dyDescent="0.55000000000000004"/>
    <row r="362" ht="10" customHeight="1" x14ac:dyDescent="0.55000000000000004"/>
    <row r="363" ht="10" customHeight="1" x14ac:dyDescent="0.55000000000000004"/>
    <row r="364" ht="10" customHeight="1" x14ac:dyDescent="0.55000000000000004"/>
    <row r="365" ht="10" customHeight="1" x14ac:dyDescent="0.55000000000000004"/>
    <row r="366" ht="10" customHeight="1" x14ac:dyDescent="0.55000000000000004"/>
    <row r="367" ht="10" customHeight="1" x14ac:dyDescent="0.55000000000000004"/>
    <row r="368" ht="10" customHeight="1" x14ac:dyDescent="0.55000000000000004"/>
    <row r="369" ht="10" customHeight="1" x14ac:dyDescent="0.55000000000000004"/>
    <row r="370" ht="10" customHeight="1" x14ac:dyDescent="0.55000000000000004"/>
    <row r="371" ht="10" customHeight="1" x14ac:dyDescent="0.55000000000000004"/>
    <row r="372" ht="10" customHeight="1" x14ac:dyDescent="0.55000000000000004"/>
    <row r="373" ht="10" customHeight="1" x14ac:dyDescent="0.55000000000000004"/>
    <row r="374" ht="10" customHeight="1" x14ac:dyDescent="0.55000000000000004"/>
    <row r="375" ht="10" customHeight="1" x14ac:dyDescent="0.55000000000000004"/>
    <row r="376" ht="10" customHeight="1" x14ac:dyDescent="0.55000000000000004"/>
    <row r="377" ht="10" customHeight="1" x14ac:dyDescent="0.55000000000000004"/>
    <row r="378" ht="10" customHeight="1" x14ac:dyDescent="0.55000000000000004"/>
    <row r="379" ht="10" customHeight="1" x14ac:dyDescent="0.55000000000000004"/>
    <row r="380" ht="10" customHeight="1" x14ac:dyDescent="0.55000000000000004"/>
    <row r="381" ht="10" customHeight="1" x14ac:dyDescent="0.55000000000000004"/>
    <row r="382" ht="10" customHeight="1" x14ac:dyDescent="0.55000000000000004"/>
    <row r="383" ht="10" customHeight="1" x14ac:dyDescent="0.55000000000000004"/>
    <row r="384" ht="10" customHeight="1" x14ac:dyDescent="0.55000000000000004"/>
    <row r="385" ht="10" customHeight="1" x14ac:dyDescent="0.55000000000000004"/>
    <row r="386" ht="10" customHeight="1" x14ac:dyDescent="0.55000000000000004"/>
    <row r="387" ht="10" customHeight="1" x14ac:dyDescent="0.55000000000000004"/>
    <row r="388" ht="10" customHeight="1" x14ac:dyDescent="0.55000000000000004"/>
    <row r="389" ht="10" customHeight="1" x14ac:dyDescent="0.55000000000000004"/>
    <row r="390" ht="10" customHeight="1" x14ac:dyDescent="0.55000000000000004"/>
    <row r="391" ht="10" customHeight="1" x14ac:dyDescent="0.55000000000000004"/>
    <row r="392" ht="10" customHeight="1" x14ac:dyDescent="0.55000000000000004"/>
    <row r="393" ht="10" customHeight="1" x14ac:dyDescent="0.55000000000000004"/>
    <row r="394" ht="10" customHeight="1" x14ac:dyDescent="0.55000000000000004"/>
    <row r="395" ht="10" customHeight="1" x14ac:dyDescent="0.55000000000000004"/>
    <row r="396" ht="10" customHeight="1" x14ac:dyDescent="0.55000000000000004"/>
    <row r="397" ht="10" customHeight="1" x14ac:dyDescent="0.55000000000000004"/>
    <row r="398" ht="10" customHeight="1" x14ac:dyDescent="0.55000000000000004"/>
    <row r="399" ht="10" customHeight="1" x14ac:dyDescent="0.55000000000000004"/>
    <row r="400" ht="10" customHeight="1" x14ac:dyDescent="0.55000000000000004"/>
    <row r="401" ht="10" customHeight="1" x14ac:dyDescent="0.55000000000000004"/>
    <row r="402" ht="10" customHeight="1" x14ac:dyDescent="0.55000000000000004"/>
    <row r="403" ht="10" customHeight="1" x14ac:dyDescent="0.55000000000000004"/>
    <row r="404" ht="10" customHeight="1" x14ac:dyDescent="0.55000000000000004"/>
    <row r="405" ht="10" customHeight="1" x14ac:dyDescent="0.55000000000000004"/>
    <row r="406" ht="10" customHeight="1" x14ac:dyDescent="0.55000000000000004"/>
    <row r="407" ht="10" customHeight="1" x14ac:dyDescent="0.55000000000000004"/>
    <row r="408" ht="10" customHeight="1" x14ac:dyDescent="0.55000000000000004"/>
    <row r="409" ht="10" customHeight="1" x14ac:dyDescent="0.55000000000000004"/>
    <row r="410" ht="10" customHeight="1" x14ac:dyDescent="0.55000000000000004"/>
    <row r="411" ht="10" customHeight="1" x14ac:dyDescent="0.55000000000000004"/>
    <row r="412" ht="10" customHeight="1" x14ac:dyDescent="0.55000000000000004"/>
    <row r="413" ht="10" customHeight="1" x14ac:dyDescent="0.55000000000000004"/>
    <row r="414" ht="10" customHeight="1" x14ac:dyDescent="0.55000000000000004"/>
    <row r="415" ht="10" customHeight="1" x14ac:dyDescent="0.55000000000000004"/>
    <row r="416" ht="10" customHeight="1" x14ac:dyDescent="0.55000000000000004"/>
    <row r="417" ht="10" customHeight="1" x14ac:dyDescent="0.55000000000000004"/>
    <row r="418" ht="10" customHeight="1" x14ac:dyDescent="0.55000000000000004"/>
    <row r="419" ht="10" customHeight="1" x14ac:dyDescent="0.55000000000000004"/>
    <row r="420" ht="10" customHeight="1" x14ac:dyDescent="0.55000000000000004"/>
    <row r="421" ht="10" customHeight="1" x14ac:dyDescent="0.55000000000000004"/>
    <row r="422" ht="10" customHeight="1" x14ac:dyDescent="0.55000000000000004"/>
    <row r="423" ht="10" customHeight="1" x14ac:dyDescent="0.55000000000000004"/>
    <row r="424" ht="10" customHeight="1" x14ac:dyDescent="0.55000000000000004"/>
    <row r="425" ht="10" customHeight="1" x14ac:dyDescent="0.55000000000000004"/>
    <row r="426" ht="10" customHeight="1" x14ac:dyDescent="0.55000000000000004"/>
    <row r="427" ht="10" customHeight="1" x14ac:dyDescent="0.55000000000000004"/>
    <row r="428" ht="10" customHeight="1" x14ac:dyDescent="0.55000000000000004"/>
    <row r="429" ht="10" customHeight="1" x14ac:dyDescent="0.55000000000000004"/>
    <row r="430" ht="10" customHeight="1" x14ac:dyDescent="0.55000000000000004"/>
    <row r="431" ht="10" customHeight="1" x14ac:dyDescent="0.55000000000000004"/>
    <row r="432" ht="10" customHeight="1" x14ac:dyDescent="0.55000000000000004"/>
    <row r="433" ht="10" customHeight="1" x14ac:dyDescent="0.55000000000000004"/>
    <row r="434" ht="10" customHeight="1" x14ac:dyDescent="0.55000000000000004"/>
    <row r="435" ht="10" customHeight="1" x14ac:dyDescent="0.55000000000000004"/>
    <row r="436" ht="10" customHeight="1" x14ac:dyDescent="0.55000000000000004"/>
    <row r="437" ht="10" customHeight="1" x14ac:dyDescent="0.55000000000000004"/>
    <row r="438" ht="10" customHeight="1" x14ac:dyDescent="0.55000000000000004"/>
    <row r="439" ht="10" customHeight="1" x14ac:dyDescent="0.55000000000000004"/>
    <row r="440" ht="10" customHeight="1" x14ac:dyDescent="0.55000000000000004"/>
    <row r="441" ht="10" customHeight="1" x14ac:dyDescent="0.55000000000000004"/>
    <row r="442" ht="10" customHeight="1" x14ac:dyDescent="0.55000000000000004"/>
    <row r="443" ht="10" customHeight="1" x14ac:dyDescent="0.55000000000000004"/>
    <row r="444" ht="10" customHeight="1" x14ac:dyDescent="0.55000000000000004"/>
    <row r="445" ht="10" customHeight="1" x14ac:dyDescent="0.55000000000000004"/>
    <row r="446" ht="10" customHeight="1" x14ac:dyDescent="0.55000000000000004"/>
    <row r="447" ht="10" customHeight="1" x14ac:dyDescent="0.55000000000000004"/>
    <row r="448" ht="10" customHeight="1" x14ac:dyDescent="0.55000000000000004"/>
    <row r="449" ht="10" customHeight="1" x14ac:dyDescent="0.55000000000000004"/>
    <row r="450" ht="10" customHeight="1" x14ac:dyDescent="0.55000000000000004"/>
    <row r="451" ht="10" customHeight="1" x14ac:dyDescent="0.55000000000000004"/>
    <row r="452" ht="10" customHeight="1" x14ac:dyDescent="0.55000000000000004"/>
    <row r="453" ht="10" customHeight="1" x14ac:dyDescent="0.55000000000000004"/>
    <row r="454" ht="10" customHeight="1" x14ac:dyDescent="0.55000000000000004"/>
    <row r="455" ht="10" customHeight="1" x14ac:dyDescent="0.55000000000000004"/>
    <row r="456" ht="10" customHeight="1" x14ac:dyDescent="0.55000000000000004"/>
    <row r="457" ht="10" customHeight="1" x14ac:dyDescent="0.55000000000000004"/>
    <row r="458" ht="10" customHeight="1" x14ac:dyDescent="0.55000000000000004"/>
    <row r="459" ht="10" customHeight="1" x14ac:dyDescent="0.55000000000000004"/>
    <row r="460" ht="10" customHeight="1" x14ac:dyDescent="0.55000000000000004"/>
    <row r="461" ht="10" customHeight="1" x14ac:dyDescent="0.55000000000000004"/>
    <row r="462" ht="10" customHeight="1" x14ac:dyDescent="0.55000000000000004"/>
    <row r="463" ht="10" customHeight="1" x14ac:dyDescent="0.55000000000000004"/>
    <row r="464" ht="10" customHeight="1" x14ac:dyDescent="0.55000000000000004"/>
    <row r="465" ht="10" customHeight="1" x14ac:dyDescent="0.55000000000000004"/>
    <row r="466" ht="10" customHeight="1" x14ac:dyDescent="0.55000000000000004"/>
    <row r="467" ht="10" customHeight="1" x14ac:dyDescent="0.55000000000000004"/>
    <row r="468" ht="10" customHeight="1" x14ac:dyDescent="0.55000000000000004"/>
    <row r="469" ht="10" customHeight="1" x14ac:dyDescent="0.55000000000000004"/>
    <row r="470" ht="10" customHeight="1" x14ac:dyDescent="0.55000000000000004"/>
    <row r="471" ht="10" customHeight="1" x14ac:dyDescent="0.55000000000000004"/>
    <row r="472" ht="10" customHeight="1" x14ac:dyDescent="0.55000000000000004"/>
    <row r="473" ht="10" customHeight="1" x14ac:dyDescent="0.55000000000000004"/>
    <row r="474" ht="10" customHeight="1" x14ac:dyDescent="0.55000000000000004"/>
    <row r="475" ht="10" customHeight="1" x14ac:dyDescent="0.55000000000000004"/>
    <row r="476" ht="10" customHeight="1" x14ac:dyDescent="0.55000000000000004"/>
    <row r="477" ht="10" customHeight="1" x14ac:dyDescent="0.55000000000000004"/>
    <row r="478" ht="10" customHeight="1" x14ac:dyDescent="0.55000000000000004"/>
    <row r="479" ht="10" customHeight="1" x14ac:dyDescent="0.55000000000000004"/>
    <row r="480" ht="10" customHeight="1" x14ac:dyDescent="0.55000000000000004"/>
    <row r="481" ht="10" customHeight="1" x14ac:dyDescent="0.55000000000000004"/>
    <row r="482" ht="10" customHeight="1" x14ac:dyDescent="0.55000000000000004"/>
    <row r="483" ht="10" customHeight="1" x14ac:dyDescent="0.55000000000000004"/>
    <row r="484" ht="10" customHeight="1" x14ac:dyDescent="0.55000000000000004"/>
    <row r="485" ht="10" customHeight="1" x14ac:dyDescent="0.55000000000000004"/>
    <row r="486" ht="10" customHeight="1" x14ac:dyDescent="0.55000000000000004"/>
    <row r="487" ht="10" customHeight="1" x14ac:dyDescent="0.55000000000000004"/>
    <row r="488" ht="10" customHeight="1" x14ac:dyDescent="0.55000000000000004"/>
    <row r="489" ht="10" customHeight="1" x14ac:dyDescent="0.55000000000000004"/>
    <row r="490" ht="10" customHeight="1" x14ac:dyDescent="0.55000000000000004"/>
    <row r="491" ht="10" customHeight="1" x14ac:dyDescent="0.55000000000000004"/>
    <row r="492" ht="10" customHeight="1" x14ac:dyDescent="0.55000000000000004"/>
    <row r="493" ht="10" customHeight="1" x14ac:dyDescent="0.55000000000000004"/>
    <row r="494" ht="10" customHeight="1" x14ac:dyDescent="0.55000000000000004"/>
    <row r="495" ht="10" customHeight="1" x14ac:dyDescent="0.55000000000000004"/>
    <row r="496" ht="10" customHeight="1" x14ac:dyDescent="0.55000000000000004"/>
    <row r="497" ht="10" customHeight="1" x14ac:dyDescent="0.55000000000000004"/>
    <row r="498" ht="10" customHeight="1" x14ac:dyDescent="0.55000000000000004"/>
    <row r="499" ht="10" customHeight="1" x14ac:dyDescent="0.55000000000000004"/>
    <row r="500" ht="10" customHeight="1" x14ac:dyDescent="0.55000000000000004"/>
    <row r="501" ht="10" customHeight="1" x14ac:dyDescent="0.55000000000000004"/>
    <row r="502" ht="10" customHeight="1" x14ac:dyDescent="0.55000000000000004"/>
    <row r="503" ht="10" customHeight="1" x14ac:dyDescent="0.55000000000000004"/>
    <row r="504" ht="10" customHeight="1" x14ac:dyDescent="0.55000000000000004"/>
    <row r="505" ht="10" customHeight="1" x14ac:dyDescent="0.55000000000000004"/>
    <row r="506" ht="10" customHeight="1" x14ac:dyDescent="0.55000000000000004"/>
    <row r="507" ht="10" customHeight="1" x14ac:dyDescent="0.55000000000000004"/>
    <row r="508" ht="10" customHeight="1" x14ac:dyDescent="0.55000000000000004"/>
    <row r="509" ht="10" customHeight="1" x14ac:dyDescent="0.55000000000000004"/>
    <row r="510" ht="10" customHeight="1" x14ac:dyDescent="0.55000000000000004"/>
    <row r="511" ht="10" customHeight="1" x14ac:dyDescent="0.55000000000000004"/>
    <row r="512" ht="10" customHeight="1" x14ac:dyDescent="0.55000000000000004"/>
    <row r="513" ht="10" customHeight="1" x14ac:dyDescent="0.55000000000000004"/>
    <row r="514" ht="10" customHeight="1" x14ac:dyDescent="0.55000000000000004"/>
    <row r="515" ht="10" customHeight="1" x14ac:dyDescent="0.55000000000000004"/>
    <row r="516" ht="10" customHeight="1" x14ac:dyDescent="0.55000000000000004"/>
    <row r="517" ht="10" customHeight="1" x14ac:dyDescent="0.55000000000000004"/>
    <row r="518" ht="10" customHeight="1" x14ac:dyDescent="0.55000000000000004"/>
    <row r="519" ht="10" customHeight="1" x14ac:dyDescent="0.55000000000000004"/>
    <row r="520" ht="10" customHeight="1" x14ac:dyDescent="0.55000000000000004"/>
    <row r="521" ht="10" customHeight="1" x14ac:dyDescent="0.55000000000000004"/>
    <row r="522" ht="10" customHeight="1" x14ac:dyDescent="0.55000000000000004"/>
    <row r="523" ht="10" customHeight="1" x14ac:dyDescent="0.55000000000000004"/>
    <row r="524" ht="10" customHeight="1" x14ac:dyDescent="0.55000000000000004"/>
    <row r="525" ht="10" customHeight="1" x14ac:dyDescent="0.55000000000000004"/>
    <row r="526" ht="10" customHeight="1" x14ac:dyDescent="0.55000000000000004"/>
    <row r="527" ht="10" customHeight="1" x14ac:dyDescent="0.55000000000000004"/>
    <row r="528" ht="10" customHeight="1" x14ac:dyDescent="0.55000000000000004"/>
    <row r="529" ht="10" customHeight="1" x14ac:dyDescent="0.55000000000000004"/>
    <row r="530" ht="10" customHeight="1" x14ac:dyDescent="0.55000000000000004"/>
    <row r="531" ht="10" customHeight="1" x14ac:dyDescent="0.55000000000000004"/>
    <row r="532" ht="10" customHeight="1" x14ac:dyDescent="0.55000000000000004"/>
    <row r="533" ht="10" customHeight="1" x14ac:dyDescent="0.55000000000000004"/>
    <row r="534" ht="10" customHeight="1" x14ac:dyDescent="0.55000000000000004"/>
    <row r="535" ht="10" customHeight="1" x14ac:dyDescent="0.55000000000000004"/>
    <row r="536" ht="10" customHeight="1" x14ac:dyDescent="0.55000000000000004"/>
    <row r="537" ht="10" customHeight="1" x14ac:dyDescent="0.55000000000000004"/>
    <row r="538" ht="10" customHeight="1" x14ac:dyDescent="0.55000000000000004"/>
    <row r="539" ht="10" customHeight="1" x14ac:dyDescent="0.55000000000000004"/>
    <row r="540" ht="10" customHeight="1" x14ac:dyDescent="0.55000000000000004"/>
    <row r="541" ht="10" customHeight="1" x14ac:dyDescent="0.55000000000000004"/>
    <row r="542" ht="10" customHeight="1" x14ac:dyDescent="0.55000000000000004"/>
    <row r="543" ht="10" customHeight="1" x14ac:dyDescent="0.55000000000000004"/>
    <row r="544" ht="10" customHeight="1" x14ac:dyDescent="0.55000000000000004"/>
    <row r="545" ht="10" customHeight="1" x14ac:dyDescent="0.55000000000000004"/>
    <row r="546" ht="10" customHeight="1" x14ac:dyDescent="0.55000000000000004"/>
    <row r="547" ht="10" customHeight="1" x14ac:dyDescent="0.55000000000000004"/>
    <row r="548" ht="10" customHeight="1" x14ac:dyDescent="0.55000000000000004"/>
    <row r="549" ht="10" customHeight="1" x14ac:dyDescent="0.55000000000000004"/>
    <row r="550" ht="10" customHeight="1" x14ac:dyDescent="0.55000000000000004"/>
    <row r="551" ht="10" customHeight="1" x14ac:dyDescent="0.55000000000000004"/>
    <row r="552" ht="10" customHeight="1" x14ac:dyDescent="0.55000000000000004"/>
    <row r="553" ht="10" customHeight="1" x14ac:dyDescent="0.55000000000000004"/>
    <row r="554" ht="10" customHeight="1" x14ac:dyDescent="0.55000000000000004"/>
    <row r="555" ht="10" customHeight="1" x14ac:dyDescent="0.55000000000000004"/>
    <row r="556" ht="10" customHeight="1" x14ac:dyDescent="0.55000000000000004"/>
    <row r="557" ht="10" customHeight="1" x14ac:dyDescent="0.55000000000000004"/>
    <row r="558" ht="10" customHeight="1" x14ac:dyDescent="0.55000000000000004"/>
    <row r="559" ht="10" customHeight="1" x14ac:dyDescent="0.55000000000000004"/>
    <row r="560" ht="10" customHeight="1" x14ac:dyDescent="0.55000000000000004"/>
    <row r="561" ht="10" customHeight="1" x14ac:dyDescent="0.55000000000000004"/>
    <row r="562" ht="10" customHeight="1" x14ac:dyDescent="0.55000000000000004"/>
    <row r="563" ht="10" customHeight="1" x14ac:dyDescent="0.55000000000000004"/>
    <row r="564" ht="10" customHeight="1" x14ac:dyDescent="0.55000000000000004"/>
    <row r="565" ht="10" customHeight="1" x14ac:dyDescent="0.55000000000000004"/>
    <row r="566" ht="10" customHeight="1" x14ac:dyDescent="0.55000000000000004"/>
    <row r="567" ht="10" customHeight="1" x14ac:dyDescent="0.55000000000000004"/>
    <row r="568" ht="10" customHeight="1" x14ac:dyDescent="0.55000000000000004"/>
    <row r="569" ht="10" customHeight="1" x14ac:dyDescent="0.55000000000000004"/>
    <row r="570" ht="10" customHeight="1" x14ac:dyDescent="0.55000000000000004"/>
    <row r="571" ht="10" customHeight="1" x14ac:dyDescent="0.55000000000000004"/>
    <row r="572" ht="10" customHeight="1" x14ac:dyDescent="0.55000000000000004"/>
    <row r="573" ht="10" customHeight="1" x14ac:dyDescent="0.55000000000000004"/>
    <row r="574" ht="10" customHeight="1" x14ac:dyDescent="0.55000000000000004"/>
    <row r="575" ht="10" customHeight="1" x14ac:dyDescent="0.55000000000000004"/>
    <row r="576" ht="10" customHeight="1" x14ac:dyDescent="0.55000000000000004"/>
    <row r="577" ht="10" customHeight="1" x14ac:dyDescent="0.55000000000000004"/>
    <row r="578" ht="10" customHeight="1" x14ac:dyDescent="0.55000000000000004"/>
    <row r="579" ht="10" customHeight="1" x14ac:dyDescent="0.55000000000000004"/>
    <row r="580" ht="10" customHeight="1" x14ac:dyDescent="0.55000000000000004"/>
    <row r="581" ht="10" customHeight="1" x14ac:dyDescent="0.55000000000000004"/>
    <row r="582" ht="10" customHeight="1" x14ac:dyDescent="0.55000000000000004"/>
    <row r="583" ht="10" customHeight="1" x14ac:dyDescent="0.55000000000000004"/>
    <row r="584" ht="10" customHeight="1" x14ac:dyDescent="0.55000000000000004"/>
    <row r="585" ht="10" customHeight="1" x14ac:dyDescent="0.55000000000000004"/>
    <row r="586" ht="10" customHeight="1" x14ac:dyDescent="0.55000000000000004"/>
    <row r="587" ht="10" customHeight="1" x14ac:dyDescent="0.55000000000000004"/>
    <row r="588" ht="10" customHeight="1" x14ac:dyDescent="0.55000000000000004"/>
    <row r="589" ht="10" customHeight="1" x14ac:dyDescent="0.55000000000000004"/>
    <row r="590" ht="10" customHeight="1" x14ac:dyDescent="0.55000000000000004"/>
    <row r="591" ht="10" customHeight="1" x14ac:dyDescent="0.55000000000000004"/>
    <row r="592" ht="10" customHeight="1" x14ac:dyDescent="0.55000000000000004"/>
    <row r="593" ht="10" customHeight="1" x14ac:dyDescent="0.55000000000000004"/>
    <row r="594" ht="10" customHeight="1" x14ac:dyDescent="0.55000000000000004"/>
    <row r="595" ht="10" customHeight="1" x14ac:dyDescent="0.55000000000000004"/>
    <row r="596" ht="10" customHeight="1" x14ac:dyDescent="0.55000000000000004"/>
    <row r="597" ht="10" customHeight="1" x14ac:dyDescent="0.55000000000000004"/>
    <row r="598" ht="10" customHeight="1" x14ac:dyDescent="0.55000000000000004"/>
    <row r="599" ht="10" customHeight="1" x14ac:dyDescent="0.55000000000000004"/>
    <row r="600" ht="10" customHeight="1" x14ac:dyDescent="0.55000000000000004"/>
    <row r="601" ht="10" customHeight="1" x14ac:dyDescent="0.55000000000000004"/>
    <row r="602" ht="10" customHeight="1" x14ac:dyDescent="0.55000000000000004"/>
    <row r="603" ht="10" customHeight="1" x14ac:dyDescent="0.55000000000000004"/>
    <row r="604" ht="10" customHeight="1" x14ac:dyDescent="0.55000000000000004"/>
    <row r="605" ht="10" customHeight="1" x14ac:dyDescent="0.55000000000000004"/>
    <row r="606" ht="10" customHeight="1" x14ac:dyDescent="0.55000000000000004"/>
    <row r="607" ht="10" customHeight="1" x14ac:dyDescent="0.55000000000000004"/>
    <row r="608" ht="10" customHeight="1" x14ac:dyDescent="0.55000000000000004"/>
    <row r="609" ht="10" customHeight="1" x14ac:dyDescent="0.55000000000000004"/>
    <row r="610" ht="10" customHeight="1" x14ac:dyDescent="0.55000000000000004"/>
    <row r="611" ht="10" customHeight="1" x14ac:dyDescent="0.55000000000000004"/>
    <row r="612" ht="10" customHeight="1" x14ac:dyDescent="0.55000000000000004"/>
    <row r="613" ht="10" customHeight="1" x14ac:dyDescent="0.55000000000000004"/>
    <row r="614" ht="10" customHeight="1" x14ac:dyDescent="0.55000000000000004"/>
    <row r="615" ht="10" customHeight="1" x14ac:dyDescent="0.55000000000000004"/>
    <row r="616" ht="10" customHeight="1" x14ac:dyDescent="0.55000000000000004"/>
    <row r="617" ht="10" customHeight="1" x14ac:dyDescent="0.55000000000000004"/>
    <row r="618" ht="10" customHeight="1" x14ac:dyDescent="0.55000000000000004"/>
    <row r="619" ht="10" customHeight="1" x14ac:dyDescent="0.55000000000000004"/>
    <row r="620" ht="10" customHeight="1" x14ac:dyDescent="0.55000000000000004"/>
    <row r="621" ht="10" customHeight="1" x14ac:dyDescent="0.55000000000000004"/>
    <row r="622" ht="10" customHeight="1" x14ac:dyDescent="0.55000000000000004"/>
    <row r="623" ht="10" customHeight="1" x14ac:dyDescent="0.55000000000000004"/>
    <row r="624" ht="10" customHeight="1" x14ac:dyDescent="0.55000000000000004"/>
    <row r="625" ht="10" customHeight="1" x14ac:dyDescent="0.55000000000000004"/>
    <row r="626" ht="10" customHeight="1" x14ac:dyDescent="0.55000000000000004"/>
    <row r="627" ht="10" customHeight="1" x14ac:dyDescent="0.55000000000000004"/>
    <row r="628" ht="10" customHeight="1" x14ac:dyDescent="0.55000000000000004"/>
    <row r="629" ht="10" customHeight="1" x14ac:dyDescent="0.55000000000000004"/>
    <row r="630" ht="10" customHeight="1" x14ac:dyDescent="0.55000000000000004"/>
    <row r="631" ht="10" customHeight="1" x14ac:dyDescent="0.55000000000000004"/>
    <row r="632" ht="10" customHeight="1" x14ac:dyDescent="0.55000000000000004"/>
    <row r="633" ht="10" customHeight="1" x14ac:dyDescent="0.55000000000000004"/>
    <row r="634" ht="10" customHeight="1" x14ac:dyDescent="0.55000000000000004"/>
    <row r="635" ht="10" customHeight="1" x14ac:dyDescent="0.55000000000000004"/>
    <row r="636" ht="10" customHeight="1" x14ac:dyDescent="0.55000000000000004"/>
    <row r="637" ht="10" customHeight="1" x14ac:dyDescent="0.55000000000000004"/>
    <row r="638" ht="10" customHeight="1" x14ac:dyDescent="0.55000000000000004"/>
    <row r="639" ht="10" customHeight="1" x14ac:dyDescent="0.55000000000000004"/>
    <row r="640" ht="10" customHeight="1" x14ac:dyDescent="0.55000000000000004"/>
    <row r="641" ht="10" customHeight="1" x14ac:dyDescent="0.55000000000000004"/>
    <row r="642" ht="10" customHeight="1" x14ac:dyDescent="0.55000000000000004"/>
    <row r="643" ht="10" customHeight="1" x14ac:dyDescent="0.55000000000000004"/>
    <row r="644" ht="10" customHeight="1" x14ac:dyDescent="0.55000000000000004"/>
    <row r="645" ht="10" customHeight="1" x14ac:dyDescent="0.55000000000000004"/>
    <row r="646" ht="10" customHeight="1" x14ac:dyDescent="0.55000000000000004"/>
    <row r="647" ht="10" customHeight="1" x14ac:dyDescent="0.55000000000000004"/>
    <row r="648" ht="10" customHeight="1" x14ac:dyDescent="0.55000000000000004"/>
    <row r="649" ht="10" customHeight="1" x14ac:dyDescent="0.55000000000000004"/>
    <row r="650" ht="10" customHeight="1" x14ac:dyDescent="0.55000000000000004"/>
    <row r="651" ht="10" customHeight="1" x14ac:dyDescent="0.55000000000000004"/>
    <row r="652" ht="10" customHeight="1" x14ac:dyDescent="0.55000000000000004"/>
    <row r="653" ht="10" customHeight="1" x14ac:dyDescent="0.55000000000000004"/>
    <row r="654" ht="10" customHeight="1" x14ac:dyDescent="0.55000000000000004"/>
    <row r="655" ht="10" customHeight="1" x14ac:dyDescent="0.55000000000000004"/>
    <row r="656" ht="10" customHeight="1" x14ac:dyDescent="0.55000000000000004"/>
    <row r="657" ht="10" customHeight="1" x14ac:dyDescent="0.55000000000000004"/>
    <row r="658" ht="10" customHeight="1" x14ac:dyDescent="0.55000000000000004"/>
    <row r="659" ht="10" customHeight="1" x14ac:dyDescent="0.55000000000000004"/>
    <row r="660" ht="10" customHeight="1" x14ac:dyDescent="0.55000000000000004"/>
    <row r="661" ht="10" customHeight="1" x14ac:dyDescent="0.55000000000000004"/>
    <row r="662" ht="10" customHeight="1" x14ac:dyDescent="0.55000000000000004"/>
    <row r="663" ht="10" customHeight="1" x14ac:dyDescent="0.55000000000000004"/>
    <row r="664" ht="10" customHeight="1" x14ac:dyDescent="0.55000000000000004"/>
    <row r="665" ht="10" customHeight="1" x14ac:dyDescent="0.55000000000000004"/>
    <row r="666" ht="10" customHeight="1" x14ac:dyDescent="0.55000000000000004"/>
    <row r="667" ht="10" customHeight="1" x14ac:dyDescent="0.55000000000000004"/>
    <row r="668" ht="10" customHeight="1" x14ac:dyDescent="0.55000000000000004"/>
    <row r="669" ht="10" customHeight="1" x14ac:dyDescent="0.55000000000000004"/>
    <row r="670" ht="10" customHeight="1" x14ac:dyDescent="0.55000000000000004"/>
    <row r="671" ht="10" customHeight="1" x14ac:dyDescent="0.55000000000000004"/>
    <row r="672" ht="10" customHeight="1" x14ac:dyDescent="0.55000000000000004"/>
    <row r="673" ht="10" customHeight="1" x14ac:dyDescent="0.55000000000000004"/>
    <row r="674" ht="10" customHeight="1" x14ac:dyDescent="0.55000000000000004"/>
    <row r="675" ht="10" customHeight="1" x14ac:dyDescent="0.55000000000000004"/>
    <row r="676" ht="10" customHeight="1" x14ac:dyDescent="0.55000000000000004"/>
    <row r="677" ht="10" customHeight="1" x14ac:dyDescent="0.55000000000000004"/>
    <row r="678" ht="10" customHeight="1" x14ac:dyDescent="0.55000000000000004"/>
    <row r="679" ht="10" customHeight="1" x14ac:dyDescent="0.55000000000000004"/>
    <row r="680" ht="10" customHeight="1" x14ac:dyDescent="0.55000000000000004"/>
    <row r="681" ht="10" customHeight="1" x14ac:dyDescent="0.55000000000000004"/>
    <row r="682" ht="10" customHeight="1" x14ac:dyDescent="0.55000000000000004"/>
    <row r="683" ht="10" customHeight="1" x14ac:dyDescent="0.55000000000000004"/>
    <row r="684" ht="10" customHeight="1" x14ac:dyDescent="0.55000000000000004"/>
    <row r="685" ht="10" customHeight="1" x14ac:dyDescent="0.55000000000000004"/>
    <row r="686" ht="10" customHeight="1" x14ac:dyDescent="0.55000000000000004"/>
    <row r="687" ht="10" customHeight="1" x14ac:dyDescent="0.55000000000000004"/>
    <row r="688" ht="10" customHeight="1" x14ac:dyDescent="0.55000000000000004"/>
    <row r="689" ht="10" customHeight="1" x14ac:dyDescent="0.55000000000000004"/>
    <row r="690" ht="10" customHeight="1" x14ac:dyDescent="0.55000000000000004"/>
    <row r="691" ht="10" customHeight="1" x14ac:dyDescent="0.55000000000000004"/>
    <row r="692" ht="10" customHeight="1" x14ac:dyDescent="0.55000000000000004"/>
    <row r="693" ht="10" customHeight="1" x14ac:dyDescent="0.55000000000000004"/>
    <row r="694" ht="10" customHeight="1" x14ac:dyDescent="0.55000000000000004"/>
    <row r="695" ht="10" customHeight="1" x14ac:dyDescent="0.55000000000000004"/>
    <row r="696" ht="10" customHeight="1" x14ac:dyDescent="0.55000000000000004"/>
    <row r="697" ht="10" customHeight="1" x14ac:dyDescent="0.55000000000000004"/>
    <row r="698" ht="10" customHeight="1" x14ac:dyDescent="0.55000000000000004"/>
    <row r="699" ht="10" customHeight="1" x14ac:dyDescent="0.55000000000000004"/>
    <row r="700" ht="10" customHeight="1" x14ac:dyDescent="0.55000000000000004"/>
    <row r="701" ht="10" customHeight="1" x14ac:dyDescent="0.55000000000000004"/>
    <row r="702" ht="10" customHeight="1" x14ac:dyDescent="0.55000000000000004"/>
    <row r="703" ht="10" customHeight="1" x14ac:dyDescent="0.55000000000000004"/>
    <row r="704" ht="10" customHeight="1" x14ac:dyDescent="0.55000000000000004"/>
    <row r="705" ht="10" customHeight="1" x14ac:dyDescent="0.55000000000000004"/>
    <row r="706" ht="10" customHeight="1" x14ac:dyDescent="0.55000000000000004"/>
    <row r="707" ht="10" customHeight="1" x14ac:dyDescent="0.55000000000000004"/>
    <row r="708" ht="10" customHeight="1" x14ac:dyDescent="0.55000000000000004"/>
    <row r="709" ht="10" customHeight="1" x14ac:dyDescent="0.55000000000000004"/>
    <row r="710" ht="10" customHeight="1" x14ac:dyDescent="0.55000000000000004"/>
    <row r="711" ht="10" customHeight="1" x14ac:dyDescent="0.55000000000000004"/>
    <row r="712" ht="10" customHeight="1" x14ac:dyDescent="0.55000000000000004"/>
    <row r="713" ht="10" customHeight="1" x14ac:dyDescent="0.55000000000000004"/>
    <row r="714" ht="10" customHeight="1" x14ac:dyDescent="0.55000000000000004"/>
    <row r="715" ht="10" customHeight="1" x14ac:dyDescent="0.55000000000000004"/>
    <row r="716" ht="10" customHeight="1" x14ac:dyDescent="0.55000000000000004"/>
    <row r="717" ht="10" customHeight="1" x14ac:dyDescent="0.55000000000000004"/>
    <row r="718" ht="10" customHeight="1" x14ac:dyDescent="0.55000000000000004"/>
    <row r="719" ht="10" customHeight="1" x14ac:dyDescent="0.55000000000000004"/>
    <row r="720" ht="10" customHeight="1" x14ac:dyDescent="0.55000000000000004"/>
    <row r="721" ht="10" customHeight="1" x14ac:dyDescent="0.55000000000000004"/>
    <row r="722" ht="10" customHeight="1" x14ac:dyDescent="0.55000000000000004"/>
    <row r="723" ht="10" customHeight="1" x14ac:dyDescent="0.55000000000000004"/>
    <row r="724" ht="10" customHeight="1" x14ac:dyDescent="0.55000000000000004"/>
    <row r="725" ht="10" customHeight="1" x14ac:dyDescent="0.55000000000000004"/>
    <row r="726" ht="10" customHeight="1" x14ac:dyDescent="0.55000000000000004"/>
    <row r="727" ht="10" customHeight="1" x14ac:dyDescent="0.55000000000000004"/>
    <row r="728" ht="10" customHeight="1" x14ac:dyDescent="0.55000000000000004"/>
    <row r="729" ht="10" customHeight="1" x14ac:dyDescent="0.55000000000000004"/>
    <row r="730" ht="10" customHeight="1" x14ac:dyDescent="0.55000000000000004"/>
    <row r="731" ht="10" customHeight="1" x14ac:dyDescent="0.55000000000000004"/>
    <row r="732" ht="10" customHeight="1" x14ac:dyDescent="0.55000000000000004"/>
    <row r="733" ht="10" customHeight="1" x14ac:dyDescent="0.55000000000000004"/>
    <row r="734" ht="10" customHeight="1" x14ac:dyDescent="0.55000000000000004"/>
    <row r="735" ht="10" customHeight="1" x14ac:dyDescent="0.55000000000000004"/>
    <row r="736" ht="10" customHeight="1" x14ac:dyDescent="0.55000000000000004"/>
    <row r="737" ht="10" customHeight="1" x14ac:dyDescent="0.55000000000000004"/>
    <row r="738" ht="10" customHeight="1" x14ac:dyDescent="0.55000000000000004"/>
    <row r="739" ht="10" customHeight="1" x14ac:dyDescent="0.55000000000000004"/>
    <row r="740" ht="10" customHeight="1" x14ac:dyDescent="0.55000000000000004"/>
    <row r="741" ht="10" customHeight="1" x14ac:dyDescent="0.55000000000000004"/>
    <row r="742" ht="10" customHeight="1" x14ac:dyDescent="0.55000000000000004"/>
    <row r="743" ht="10" customHeight="1" x14ac:dyDescent="0.55000000000000004"/>
    <row r="744" ht="10" customHeight="1" x14ac:dyDescent="0.55000000000000004"/>
    <row r="745" ht="10" customHeight="1" x14ac:dyDescent="0.55000000000000004"/>
    <row r="746" ht="10" customHeight="1" x14ac:dyDescent="0.55000000000000004"/>
    <row r="747" ht="10" customHeight="1" x14ac:dyDescent="0.55000000000000004"/>
    <row r="748" ht="10" customHeight="1" x14ac:dyDescent="0.55000000000000004"/>
    <row r="749" ht="10" customHeight="1" x14ac:dyDescent="0.55000000000000004"/>
    <row r="750" ht="10" customHeight="1" x14ac:dyDescent="0.55000000000000004"/>
    <row r="751" ht="10" customHeight="1" x14ac:dyDescent="0.55000000000000004"/>
    <row r="752" ht="10" customHeight="1" x14ac:dyDescent="0.55000000000000004"/>
    <row r="753" ht="10" customHeight="1" x14ac:dyDescent="0.55000000000000004"/>
    <row r="754" ht="10" customHeight="1" x14ac:dyDescent="0.55000000000000004"/>
    <row r="755" ht="10" customHeight="1" x14ac:dyDescent="0.55000000000000004"/>
    <row r="756" ht="10" customHeight="1" x14ac:dyDescent="0.55000000000000004"/>
    <row r="757" ht="10" customHeight="1" x14ac:dyDescent="0.55000000000000004"/>
    <row r="758" ht="10" customHeight="1" x14ac:dyDescent="0.55000000000000004"/>
    <row r="759" ht="10" customHeight="1" x14ac:dyDescent="0.55000000000000004"/>
    <row r="760" ht="10" customHeight="1" x14ac:dyDescent="0.55000000000000004"/>
    <row r="761" ht="10" customHeight="1" x14ac:dyDescent="0.55000000000000004"/>
    <row r="762" ht="10" customHeight="1" x14ac:dyDescent="0.55000000000000004"/>
    <row r="763" ht="10" customHeight="1" x14ac:dyDescent="0.55000000000000004"/>
    <row r="764" ht="10" customHeight="1" x14ac:dyDescent="0.55000000000000004"/>
    <row r="765" ht="10" customHeight="1" x14ac:dyDescent="0.55000000000000004"/>
    <row r="766" ht="10" customHeight="1" x14ac:dyDescent="0.55000000000000004"/>
    <row r="767" ht="10" customHeight="1" x14ac:dyDescent="0.55000000000000004"/>
    <row r="768" ht="10" customHeight="1" x14ac:dyDescent="0.55000000000000004"/>
    <row r="769" ht="10" customHeight="1" x14ac:dyDescent="0.55000000000000004"/>
    <row r="770" ht="10" customHeight="1" x14ac:dyDescent="0.55000000000000004"/>
    <row r="771" ht="10" customHeight="1" x14ac:dyDescent="0.55000000000000004"/>
    <row r="772" ht="10" customHeight="1" x14ac:dyDescent="0.55000000000000004"/>
    <row r="773" ht="10" customHeight="1" x14ac:dyDescent="0.55000000000000004"/>
    <row r="774" ht="10" customHeight="1" x14ac:dyDescent="0.55000000000000004"/>
    <row r="775" ht="10" customHeight="1" x14ac:dyDescent="0.55000000000000004"/>
    <row r="776" ht="10" customHeight="1" x14ac:dyDescent="0.55000000000000004"/>
    <row r="777" ht="10" customHeight="1" x14ac:dyDescent="0.55000000000000004"/>
    <row r="778" ht="10" customHeight="1" x14ac:dyDescent="0.55000000000000004"/>
    <row r="779" ht="10" customHeight="1" x14ac:dyDescent="0.55000000000000004"/>
    <row r="780" ht="10" customHeight="1" x14ac:dyDescent="0.55000000000000004"/>
    <row r="781" ht="10" customHeight="1" x14ac:dyDescent="0.55000000000000004"/>
    <row r="782" ht="10" customHeight="1" x14ac:dyDescent="0.55000000000000004"/>
    <row r="783" ht="10" customHeight="1" x14ac:dyDescent="0.55000000000000004"/>
    <row r="784" ht="10" customHeight="1" x14ac:dyDescent="0.55000000000000004"/>
    <row r="785" ht="10" customHeight="1" x14ac:dyDescent="0.55000000000000004"/>
    <row r="786" ht="10" customHeight="1" x14ac:dyDescent="0.55000000000000004"/>
    <row r="787" ht="10" customHeight="1" x14ac:dyDescent="0.55000000000000004"/>
    <row r="788" ht="10" customHeight="1" x14ac:dyDescent="0.55000000000000004"/>
    <row r="789" ht="10" customHeight="1" x14ac:dyDescent="0.55000000000000004"/>
    <row r="790" ht="10" customHeight="1" x14ac:dyDescent="0.55000000000000004"/>
    <row r="791" ht="10" customHeight="1" x14ac:dyDescent="0.55000000000000004"/>
    <row r="792" ht="10" customHeight="1" x14ac:dyDescent="0.55000000000000004"/>
    <row r="793" ht="10" customHeight="1" x14ac:dyDescent="0.55000000000000004"/>
    <row r="794" ht="10" customHeight="1" x14ac:dyDescent="0.55000000000000004"/>
    <row r="795" ht="10" customHeight="1" x14ac:dyDescent="0.55000000000000004"/>
    <row r="796" ht="10" customHeight="1" x14ac:dyDescent="0.55000000000000004"/>
    <row r="797" ht="10" customHeight="1" x14ac:dyDescent="0.55000000000000004"/>
    <row r="798" ht="10" customHeight="1" x14ac:dyDescent="0.55000000000000004"/>
    <row r="799" ht="10" customHeight="1" x14ac:dyDescent="0.55000000000000004"/>
    <row r="800" ht="10" customHeight="1" x14ac:dyDescent="0.55000000000000004"/>
    <row r="801" ht="10" customHeight="1" x14ac:dyDescent="0.55000000000000004"/>
    <row r="802" ht="10" customHeight="1" x14ac:dyDescent="0.55000000000000004"/>
    <row r="803" ht="10" customHeight="1" x14ac:dyDescent="0.55000000000000004"/>
    <row r="804" ht="10" customHeight="1" x14ac:dyDescent="0.55000000000000004"/>
    <row r="805" ht="10" customHeight="1" x14ac:dyDescent="0.55000000000000004"/>
    <row r="806" ht="10" customHeight="1" x14ac:dyDescent="0.55000000000000004"/>
    <row r="807" ht="10" customHeight="1" x14ac:dyDescent="0.55000000000000004"/>
    <row r="808" ht="10" customHeight="1" x14ac:dyDescent="0.55000000000000004"/>
    <row r="809" ht="10" customHeight="1" x14ac:dyDescent="0.55000000000000004"/>
    <row r="810" ht="10" customHeight="1" x14ac:dyDescent="0.55000000000000004"/>
    <row r="811" ht="10" customHeight="1" x14ac:dyDescent="0.55000000000000004"/>
    <row r="812" ht="10" customHeight="1" x14ac:dyDescent="0.55000000000000004"/>
    <row r="813" ht="10" customHeight="1" x14ac:dyDescent="0.55000000000000004"/>
    <row r="814" ht="10" customHeight="1" x14ac:dyDescent="0.55000000000000004"/>
    <row r="815" ht="10" customHeight="1" x14ac:dyDescent="0.55000000000000004"/>
    <row r="816" ht="10" customHeight="1" x14ac:dyDescent="0.55000000000000004"/>
    <row r="817" ht="10" customHeight="1" x14ac:dyDescent="0.55000000000000004"/>
    <row r="818" ht="10" customHeight="1" x14ac:dyDescent="0.55000000000000004"/>
    <row r="819" ht="10" customHeight="1" x14ac:dyDescent="0.55000000000000004"/>
    <row r="820" ht="10" customHeight="1" x14ac:dyDescent="0.55000000000000004"/>
    <row r="821" ht="10" customHeight="1" x14ac:dyDescent="0.55000000000000004"/>
    <row r="822" ht="10" customHeight="1" x14ac:dyDescent="0.55000000000000004"/>
    <row r="823" ht="10" customHeight="1" x14ac:dyDescent="0.55000000000000004"/>
    <row r="824" ht="10" customHeight="1" x14ac:dyDescent="0.55000000000000004"/>
    <row r="825" ht="10" customHeight="1" x14ac:dyDescent="0.55000000000000004"/>
    <row r="826" ht="10" customHeight="1" x14ac:dyDescent="0.55000000000000004"/>
    <row r="827" ht="10" customHeight="1" x14ac:dyDescent="0.55000000000000004"/>
    <row r="828" ht="10" customHeight="1" x14ac:dyDescent="0.55000000000000004"/>
    <row r="829" ht="10" customHeight="1" x14ac:dyDescent="0.55000000000000004"/>
    <row r="830" ht="10" customHeight="1" x14ac:dyDescent="0.55000000000000004"/>
    <row r="831" ht="10" customHeight="1" x14ac:dyDescent="0.55000000000000004"/>
    <row r="832" ht="10" customHeight="1" x14ac:dyDescent="0.55000000000000004"/>
    <row r="833" ht="10" customHeight="1" x14ac:dyDescent="0.55000000000000004"/>
    <row r="834" ht="10" customHeight="1" x14ac:dyDescent="0.55000000000000004"/>
    <row r="835" ht="10" customHeight="1" x14ac:dyDescent="0.55000000000000004"/>
    <row r="836" ht="10" customHeight="1" x14ac:dyDescent="0.55000000000000004"/>
    <row r="837" ht="10" customHeight="1" x14ac:dyDescent="0.55000000000000004"/>
    <row r="838" ht="10" customHeight="1" x14ac:dyDescent="0.55000000000000004"/>
    <row r="839" ht="10" customHeight="1" x14ac:dyDescent="0.55000000000000004"/>
    <row r="840" ht="10" customHeight="1" x14ac:dyDescent="0.55000000000000004"/>
    <row r="841" ht="10" customHeight="1" x14ac:dyDescent="0.55000000000000004"/>
    <row r="842" ht="10" customHeight="1" x14ac:dyDescent="0.55000000000000004"/>
    <row r="843" ht="10" customHeight="1" x14ac:dyDescent="0.55000000000000004"/>
    <row r="844" ht="10" customHeight="1" x14ac:dyDescent="0.55000000000000004"/>
    <row r="845" ht="10" customHeight="1" x14ac:dyDescent="0.55000000000000004"/>
    <row r="846" ht="10" customHeight="1" x14ac:dyDescent="0.55000000000000004"/>
    <row r="847" ht="10" customHeight="1" x14ac:dyDescent="0.55000000000000004"/>
    <row r="848" ht="10" customHeight="1" x14ac:dyDescent="0.55000000000000004"/>
    <row r="849" ht="10" customHeight="1" x14ac:dyDescent="0.55000000000000004"/>
    <row r="850" ht="10" customHeight="1" x14ac:dyDescent="0.55000000000000004"/>
    <row r="851" ht="10" customHeight="1" x14ac:dyDescent="0.55000000000000004"/>
    <row r="852" ht="10" customHeight="1" x14ac:dyDescent="0.55000000000000004"/>
    <row r="853" ht="10" customHeight="1" x14ac:dyDescent="0.55000000000000004"/>
    <row r="854" ht="10" customHeight="1" x14ac:dyDescent="0.55000000000000004"/>
    <row r="855" ht="10" customHeight="1" x14ac:dyDescent="0.55000000000000004"/>
    <row r="856" ht="10" customHeight="1" x14ac:dyDescent="0.55000000000000004"/>
    <row r="857" ht="10" customHeight="1" x14ac:dyDescent="0.55000000000000004"/>
    <row r="858" ht="10" customHeight="1" x14ac:dyDescent="0.55000000000000004"/>
    <row r="859" ht="10" customHeight="1" x14ac:dyDescent="0.55000000000000004"/>
    <row r="860" ht="10" customHeight="1" x14ac:dyDescent="0.55000000000000004"/>
    <row r="861" ht="10" customHeight="1" x14ac:dyDescent="0.55000000000000004"/>
    <row r="862" ht="10" customHeight="1" x14ac:dyDescent="0.55000000000000004"/>
    <row r="863" ht="10" customHeight="1" x14ac:dyDescent="0.55000000000000004"/>
    <row r="864" ht="10" customHeight="1" x14ac:dyDescent="0.55000000000000004"/>
    <row r="865" ht="10" customHeight="1" x14ac:dyDescent="0.55000000000000004"/>
    <row r="866" ht="10" customHeight="1" x14ac:dyDescent="0.55000000000000004"/>
    <row r="867" ht="10" customHeight="1" x14ac:dyDescent="0.55000000000000004"/>
    <row r="868" ht="10" customHeight="1" x14ac:dyDescent="0.55000000000000004"/>
    <row r="869" ht="10" customHeight="1" x14ac:dyDescent="0.55000000000000004"/>
    <row r="870" ht="10" customHeight="1" x14ac:dyDescent="0.55000000000000004"/>
    <row r="871" ht="10" customHeight="1" x14ac:dyDescent="0.55000000000000004"/>
    <row r="872" ht="10" customHeight="1" x14ac:dyDescent="0.55000000000000004"/>
    <row r="873" ht="10" customHeight="1" x14ac:dyDescent="0.55000000000000004"/>
    <row r="874" ht="10" customHeight="1" x14ac:dyDescent="0.55000000000000004"/>
    <row r="875" ht="10" customHeight="1" x14ac:dyDescent="0.55000000000000004"/>
    <row r="876" ht="10" customHeight="1" x14ac:dyDescent="0.55000000000000004"/>
    <row r="877" ht="10" customHeight="1" x14ac:dyDescent="0.55000000000000004"/>
    <row r="878" ht="10" customHeight="1" x14ac:dyDescent="0.55000000000000004"/>
    <row r="879" ht="10" customHeight="1" x14ac:dyDescent="0.55000000000000004"/>
    <row r="880" ht="10" customHeight="1" x14ac:dyDescent="0.55000000000000004"/>
    <row r="881" ht="10" customHeight="1" x14ac:dyDescent="0.55000000000000004"/>
    <row r="882" ht="10" customHeight="1" x14ac:dyDescent="0.55000000000000004"/>
    <row r="883" ht="10" customHeight="1" x14ac:dyDescent="0.55000000000000004"/>
    <row r="884" ht="10" customHeight="1" x14ac:dyDescent="0.55000000000000004"/>
    <row r="885" ht="10" customHeight="1" x14ac:dyDescent="0.55000000000000004"/>
    <row r="886" ht="10" customHeight="1" x14ac:dyDescent="0.55000000000000004"/>
    <row r="887" ht="10" customHeight="1" x14ac:dyDescent="0.55000000000000004"/>
    <row r="888" ht="10" customHeight="1" x14ac:dyDescent="0.55000000000000004"/>
    <row r="889" ht="10" customHeight="1" x14ac:dyDescent="0.55000000000000004"/>
    <row r="890" ht="10" customHeight="1" x14ac:dyDescent="0.55000000000000004"/>
    <row r="891" ht="10" customHeight="1" x14ac:dyDescent="0.55000000000000004"/>
    <row r="892" ht="10" customHeight="1" x14ac:dyDescent="0.55000000000000004"/>
    <row r="893" ht="10" customHeight="1" x14ac:dyDescent="0.55000000000000004"/>
    <row r="894" ht="10" customHeight="1" x14ac:dyDescent="0.55000000000000004"/>
    <row r="895" ht="10" customHeight="1" x14ac:dyDescent="0.55000000000000004"/>
    <row r="896" ht="10" customHeight="1" x14ac:dyDescent="0.55000000000000004"/>
    <row r="897" ht="10" customHeight="1" x14ac:dyDescent="0.55000000000000004"/>
    <row r="898" ht="10" customHeight="1" x14ac:dyDescent="0.55000000000000004"/>
    <row r="899" ht="10" customHeight="1" x14ac:dyDescent="0.55000000000000004"/>
    <row r="900" ht="10" customHeight="1" x14ac:dyDescent="0.55000000000000004"/>
    <row r="901" ht="10" customHeight="1" x14ac:dyDescent="0.55000000000000004"/>
    <row r="902" ht="10" customHeight="1" x14ac:dyDescent="0.55000000000000004"/>
    <row r="903" ht="10" customHeight="1" x14ac:dyDescent="0.55000000000000004"/>
    <row r="904" ht="10" customHeight="1" x14ac:dyDescent="0.55000000000000004"/>
    <row r="905" ht="10" customHeight="1" x14ac:dyDescent="0.55000000000000004"/>
    <row r="906" ht="10" customHeight="1" x14ac:dyDescent="0.55000000000000004"/>
    <row r="907" ht="10" customHeight="1" x14ac:dyDescent="0.55000000000000004"/>
    <row r="908" ht="10" customHeight="1" x14ac:dyDescent="0.55000000000000004"/>
    <row r="909" ht="10" customHeight="1" x14ac:dyDescent="0.55000000000000004"/>
    <row r="910" ht="10" customHeight="1" x14ac:dyDescent="0.55000000000000004"/>
    <row r="911" ht="10" customHeight="1" x14ac:dyDescent="0.55000000000000004"/>
    <row r="912" ht="10" customHeight="1" x14ac:dyDescent="0.55000000000000004"/>
    <row r="913" ht="10" customHeight="1" x14ac:dyDescent="0.55000000000000004"/>
    <row r="914" ht="10" customHeight="1" x14ac:dyDescent="0.55000000000000004"/>
    <row r="915" ht="10" customHeight="1" x14ac:dyDescent="0.55000000000000004"/>
    <row r="916" ht="10" customHeight="1" x14ac:dyDescent="0.55000000000000004"/>
    <row r="917" ht="10" customHeight="1" x14ac:dyDescent="0.55000000000000004"/>
    <row r="918" ht="10" customHeight="1" x14ac:dyDescent="0.55000000000000004"/>
    <row r="919" ht="10" customHeight="1" x14ac:dyDescent="0.55000000000000004"/>
    <row r="920" ht="10" customHeight="1" x14ac:dyDescent="0.55000000000000004"/>
    <row r="921" ht="10" customHeight="1" x14ac:dyDescent="0.55000000000000004"/>
    <row r="922" ht="10" customHeight="1" x14ac:dyDescent="0.55000000000000004"/>
    <row r="923" ht="10" customHeight="1" x14ac:dyDescent="0.55000000000000004"/>
    <row r="924" ht="10" customHeight="1" x14ac:dyDescent="0.55000000000000004"/>
    <row r="925" ht="10" customHeight="1" x14ac:dyDescent="0.55000000000000004"/>
    <row r="926" ht="10" customHeight="1" x14ac:dyDescent="0.55000000000000004"/>
    <row r="927" ht="10" customHeight="1" x14ac:dyDescent="0.55000000000000004"/>
    <row r="928" ht="10" customHeight="1" x14ac:dyDescent="0.55000000000000004"/>
    <row r="929" ht="10" customHeight="1" x14ac:dyDescent="0.55000000000000004"/>
    <row r="930" ht="10" customHeight="1" x14ac:dyDescent="0.55000000000000004"/>
    <row r="931" ht="10" customHeight="1" x14ac:dyDescent="0.55000000000000004"/>
    <row r="932" ht="10" customHeight="1" x14ac:dyDescent="0.55000000000000004"/>
    <row r="933" ht="10" customHeight="1" x14ac:dyDescent="0.55000000000000004"/>
    <row r="934" ht="10" customHeight="1" x14ac:dyDescent="0.55000000000000004"/>
    <row r="935" ht="10" customHeight="1" x14ac:dyDescent="0.55000000000000004"/>
    <row r="936" ht="10" customHeight="1" x14ac:dyDescent="0.55000000000000004"/>
    <row r="937" ht="10" customHeight="1" x14ac:dyDescent="0.55000000000000004"/>
    <row r="938" ht="10" customHeight="1" x14ac:dyDescent="0.55000000000000004"/>
    <row r="939" ht="10" customHeight="1" x14ac:dyDescent="0.55000000000000004"/>
    <row r="940" ht="10" customHeight="1" x14ac:dyDescent="0.55000000000000004"/>
    <row r="941" ht="10" customHeight="1" x14ac:dyDescent="0.55000000000000004"/>
    <row r="942" ht="10" customHeight="1" x14ac:dyDescent="0.55000000000000004"/>
    <row r="943" ht="10" customHeight="1" x14ac:dyDescent="0.55000000000000004"/>
    <row r="944" ht="10" customHeight="1" x14ac:dyDescent="0.55000000000000004"/>
    <row r="945" ht="10" customHeight="1" x14ac:dyDescent="0.55000000000000004"/>
    <row r="946" ht="10" customHeight="1" x14ac:dyDescent="0.55000000000000004"/>
    <row r="947" ht="10" customHeight="1" x14ac:dyDescent="0.55000000000000004"/>
    <row r="948" ht="10" customHeight="1" x14ac:dyDescent="0.55000000000000004"/>
    <row r="949" ht="10" customHeight="1" x14ac:dyDescent="0.55000000000000004"/>
    <row r="950" ht="10" customHeight="1" x14ac:dyDescent="0.55000000000000004"/>
    <row r="951" ht="10" customHeight="1" x14ac:dyDescent="0.55000000000000004"/>
    <row r="952" ht="10" customHeight="1" x14ac:dyDescent="0.55000000000000004"/>
    <row r="953" ht="10" customHeight="1" x14ac:dyDescent="0.55000000000000004"/>
    <row r="954" ht="10" customHeight="1" x14ac:dyDescent="0.55000000000000004"/>
    <row r="955" ht="10" customHeight="1" x14ac:dyDescent="0.55000000000000004"/>
    <row r="956" ht="10" customHeight="1" x14ac:dyDescent="0.55000000000000004"/>
    <row r="957" ht="10" customHeight="1" x14ac:dyDescent="0.55000000000000004"/>
  </sheetData>
  <mergeCells count="133">
    <mergeCell ref="G6:L6"/>
    <mergeCell ref="G7:L7"/>
    <mergeCell ref="AG38:BE39"/>
    <mergeCell ref="AI46:AO46"/>
    <mergeCell ref="AP46:AS46"/>
    <mergeCell ref="AT46:BA46"/>
    <mergeCell ref="BB46:BE46"/>
    <mergeCell ref="AI47:AO47"/>
    <mergeCell ref="AP47:AS47"/>
    <mergeCell ref="AT47:BA47"/>
    <mergeCell ref="BB47:BE47"/>
    <mergeCell ref="AG40:BE43"/>
    <mergeCell ref="AG44:AH53"/>
    <mergeCell ref="AI44:AO44"/>
    <mergeCell ref="AP44:AS44"/>
    <mergeCell ref="AT44:BA44"/>
    <mergeCell ref="BB44:BE44"/>
    <mergeCell ref="AI45:AO45"/>
    <mergeCell ref="AP45:AS45"/>
    <mergeCell ref="AT45:BA45"/>
    <mergeCell ref="BB45:BE45"/>
    <mergeCell ref="AI48:BE48"/>
    <mergeCell ref="AI49:BE53"/>
    <mergeCell ref="AG22:BE23"/>
    <mergeCell ref="AG24:BE29"/>
    <mergeCell ref="AG30:BE31"/>
    <mergeCell ref="AG32:BE37"/>
    <mergeCell ref="AB8:AE14"/>
    <mergeCell ref="AG6:BE7"/>
    <mergeCell ref="AG8:BE13"/>
    <mergeCell ref="AG14:BE15"/>
    <mergeCell ref="AG16:BE21"/>
    <mergeCell ref="G42:I43"/>
    <mergeCell ref="J42:L43"/>
    <mergeCell ref="M42:Q43"/>
    <mergeCell ref="R42:V43"/>
    <mergeCell ref="W42:AA43"/>
    <mergeCell ref="AB42:AE43"/>
    <mergeCell ref="W20:AA21"/>
    <mergeCell ref="W22:AA23"/>
    <mergeCell ref="W24:AA25"/>
    <mergeCell ref="W26:AA27"/>
    <mergeCell ref="M38:Q39"/>
    <mergeCell ref="M40:Q41"/>
    <mergeCell ref="R18:V19"/>
    <mergeCell ref="R20:V21"/>
    <mergeCell ref="R22:V23"/>
    <mergeCell ref="R24:V25"/>
    <mergeCell ref="T44:AE44"/>
    <mergeCell ref="G44:S44"/>
    <mergeCell ref="T45:AE53"/>
    <mergeCell ref="G45:S53"/>
    <mergeCell ref="W38:AA39"/>
    <mergeCell ref="W40:AA41"/>
    <mergeCell ref="AB18:AE19"/>
    <mergeCell ref="AB20:AE21"/>
    <mergeCell ref="AB22:AE23"/>
    <mergeCell ref="AB24:AE25"/>
    <mergeCell ref="AB26:AE27"/>
    <mergeCell ref="AB28:AE29"/>
    <mergeCell ref="AB30:AE31"/>
    <mergeCell ref="AB32:AE33"/>
    <mergeCell ref="AB34:AE35"/>
    <mergeCell ref="AB36:AE37"/>
    <mergeCell ref="AB38:AE39"/>
    <mergeCell ref="AB40:AE41"/>
    <mergeCell ref="W28:AA29"/>
    <mergeCell ref="W30:AA31"/>
    <mergeCell ref="W32:AA33"/>
    <mergeCell ref="W34:AA35"/>
    <mergeCell ref="W36:AA37"/>
    <mergeCell ref="W18:AA19"/>
    <mergeCell ref="R26:V27"/>
    <mergeCell ref="R28:V29"/>
    <mergeCell ref="R30:V31"/>
    <mergeCell ref="R32:V33"/>
    <mergeCell ref="R34:V35"/>
    <mergeCell ref="R36:V37"/>
    <mergeCell ref="R38:V39"/>
    <mergeCell ref="R40:V41"/>
    <mergeCell ref="M28:Q29"/>
    <mergeCell ref="M30:Q31"/>
    <mergeCell ref="M32:Q33"/>
    <mergeCell ref="M34:Q35"/>
    <mergeCell ref="M36:Q37"/>
    <mergeCell ref="M24:Q25"/>
    <mergeCell ref="M26:Q27"/>
    <mergeCell ref="G36:I37"/>
    <mergeCell ref="J36:L37"/>
    <mergeCell ref="G38:I39"/>
    <mergeCell ref="J38:L39"/>
    <mergeCell ref="G18:I19"/>
    <mergeCell ref="J18:L19"/>
    <mergeCell ref="G20:I21"/>
    <mergeCell ref="J20:L21"/>
    <mergeCell ref="G22:I23"/>
    <mergeCell ref="J22:L23"/>
    <mergeCell ref="G40:I41"/>
    <mergeCell ref="J40:L41"/>
    <mergeCell ref="G30:I31"/>
    <mergeCell ref="J30:L31"/>
    <mergeCell ref="G32:I33"/>
    <mergeCell ref="J32:L33"/>
    <mergeCell ref="G34:I35"/>
    <mergeCell ref="J34:L35"/>
    <mergeCell ref="G26:I27"/>
    <mergeCell ref="J26:L27"/>
    <mergeCell ref="G28:I29"/>
    <mergeCell ref="J28:L29"/>
    <mergeCell ref="G16:L17"/>
    <mergeCell ref="M16:Q17"/>
    <mergeCell ref="R16:V17"/>
    <mergeCell ref="W16:AA17"/>
    <mergeCell ref="AB16:AE17"/>
    <mergeCell ref="G11:H12"/>
    <mergeCell ref="G13:H14"/>
    <mergeCell ref="G9:H10"/>
    <mergeCell ref="G24:I25"/>
    <mergeCell ref="J24:L25"/>
    <mergeCell ref="I9:P10"/>
    <mergeCell ref="Q9:R10"/>
    <mergeCell ref="Q11:R12"/>
    <mergeCell ref="I11:P12"/>
    <mergeCell ref="I13:Z14"/>
    <mergeCell ref="S9:U10"/>
    <mergeCell ref="V9:W10"/>
    <mergeCell ref="X9:Z10"/>
    <mergeCell ref="S11:T12"/>
    <mergeCell ref="U11:V12"/>
    <mergeCell ref="W11:Z12"/>
    <mergeCell ref="M18:Q19"/>
    <mergeCell ref="M20:Q21"/>
    <mergeCell ref="M22:Q23"/>
  </mergeCells>
  <phoneticPr fontId="1"/>
  <dataValidations count="1">
    <dataValidation type="list" allowBlank="1" showInputMessage="1" showErrorMessage="1" sqref="G7:L7" xr:uid="{99FA4C78-BB52-43DB-AA57-9D64F9A5F259}">
      <formula1>"事務職（一般）,福祉職（一般）,福祉職（作業療法士免許保有者）"</formula1>
    </dataValidation>
  </dataValidations>
  <pageMargins left="0.70866141732283472" right="0.70866141732283472" top="0.35433070866141736" bottom="0.35433070866141736" header="0.31496062992125984" footer="0.31496062992125984"/>
  <pageSetup paperSize="8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作成例</vt:lpstr>
      <vt:lpstr>作成例!Print_Area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植野　飛駆</dc:creator>
  <cp:lastModifiedBy>羽田野　喜晴</cp:lastModifiedBy>
  <cp:lastPrinted>2026-06-08T02:14:49Z</cp:lastPrinted>
  <dcterms:created xsi:type="dcterms:W3CDTF">2026-04-10T00:24:01Z</dcterms:created>
  <dcterms:modified xsi:type="dcterms:W3CDTF">2026-06-24T07:01:28Z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2214878-2297-469e-b7a2-d11a75b0d513_Enabled">
    <vt:lpwstr>true</vt:lpwstr>
  </property>
  <property fmtid="{D5CDD505-2E9C-101B-9397-08002B2CF9AE}" pid="3" name="MSIP_Label_f2214878-2297-469e-b7a2-d11a75b0d513_SetDate">
    <vt:lpwstr>2026-06-08T02:33:04Z</vt:lpwstr>
  </property>
  <property fmtid="{D5CDD505-2E9C-101B-9397-08002B2CF9AE}" pid="4" name="MSIP_Label_f2214878-2297-469e-b7a2-d11a75b0d513_Method">
    <vt:lpwstr>Privileged</vt:lpwstr>
  </property>
  <property fmtid="{D5CDD505-2E9C-101B-9397-08002B2CF9AE}" pid="5" name="MSIP_Label_f2214878-2297-469e-b7a2-d11a75b0d513_Name">
    <vt:lpwstr>一般（公開）</vt:lpwstr>
  </property>
  <property fmtid="{D5CDD505-2E9C-101B-9397-08002B2CF9AE}" pid="6" name="MSIP_Label_f2214878-2297-469e-b7a2-d11a75b0d513_SiteId">
    <vt:lpwstr>dc1d840f-a786-4e2e-8d35-558b6dec87ee</vt:lpwstr>
  </property>
  <property fmtid="{D5CDD505-2E9C-101B-9397-08002B2CF9AE}" pid="7" name="MSIP_Label_f2214878-2297-469e-b7a2-d11a75b0d513_ActionId">
    <vt:lpwstr>3048131e-bc5f-4b48-a51f-eba3efb7efa0</vt:lpwstr>
  </property>
  <property fmtid="{D5CDD505-2E9C-101B-9397-08002B2CF9AE}" pid="8" name="MSIP_Label_f2214878-2297-469e-b7a2-d11a75b0d513_ContentBits">
    <vt:lpwstr>0</vt:lpwstr>
  </property>
  <property fmtid="{D5CDD505-2E9C-101B-9397-08002B2CF9AE}" pid="9" name="MSIP_Label_f2214878-2297-469e-b7a2-d11a75b0d513_Tag">
    <vt:lpwstr>10, 0, 1, 1</vt:lpwstr>
  </property>
</Properties>
</file>